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PBTHIRD06\Desktop\申請書のエクセルファイル\"/>
    </mc:Choice>
  </mc:AlternateContent>
  <bookViews>
    <workbookView xWindow="0" yWindow="0" windowWidth="20364" windowHeight="8748"/>
  </bookViews>
  <sheets>
    <sheet name="③減免申請書" sheetId="1" r:id="rId1"/>
    <sheet name="NEWプラポリ-施設予約・利用申請をされるお客様へ" sheetId="2" r:id="rId2"/>
  </sheets>
  <definedNames>
    <definedName name="_xlnm.Print_Area" localSheetId="0">③減免申請書!$A$1:$AB$38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<sst xmlns="http://schemas.openxmlformats.org/spreadsheetml/2006/main" count="106" uniqueCount="80">
  <si>
    <t>□の個所は、該当するものに　ﾚ　印を付してください</t>
    <rPh sb="2" eb="4">
      <t>カショ</t>
    </rPh>
    <rPh sb="6" eb="8">
      <t>ガイトウ</t>
    </rPh>
    <rPh sb="16" eb="17">
      <t>シルシ</t>
    </rPh>
    <rPh sb="18" eb="19">
      <t>フ</t>
    </rPh>
    <phoneticPr fontId="5"/>
  </si>
  <si>
    <t>注）</t>
    <rPh sb="0" eb="1">
      <t>チュウ</t>
    </rPh>
    <phoneticPr fontId="5"/>
  </si>
  <si>
    <t>備　　　　　　考</t>
    <rPh sb="0" eb="1">
      <t>ビ</t>
    </rPh>
    <rPh sb="7" eb="8">
      <t>コウ</t>
    </rPh>
    <phoneticPr fontId="5"/>
  </si>
  <si>
    <t>　</t>
    <phoneticPr fontId="5"/>
  </si>
  <si>
    <t>４．学校教育法第1条に規定する市内の幼稚園及び小中学校が教育又は文化芸術の振興目的で利用する為</t>
    <rPh sb="2" eb="4">
      <t>ガッコウ</t>
    </rPh>
    <rPh sb="4" eb="7">
      <t>キョウイクホウ</t>
    </rPh>
    <rPh sb="7" eb="8">
      <t>ダイ</t>
    </rPh>
    <rPh sb="9" eb="10">
      <t>ジョウ</t>
    </rPh>
    <rPh sb="11" eb="13">
      <t>キテイ</t>
    </rPh>
    <rPh sb="15" eb="17">
      <t>シナイ</t>
    </rPh>
    <rPh sb="18" eb="21">
      <t>ヨウチエン</t>
    </rPh>
    <rPh sb="21" eb="22">
      <t>オヨ</t>
    </rPh>
    <rPh sb="23" eb="27">
      <t>ショウチュウガッコウ</t>
    </rPh>
    <rPh sb="28" eb="30">
      <t>キョウイク</t>
    </rPh>
    <rPh sb="30" eb="31">
      <t>マタ</t>
    </rPh>
    <rPh sb="32" eb="34">
      <t>ブンカ</t>
    </rPh>
    <rPh sb="34" eb="36">
      <t>ゲイジュツ</t>
    </rPh>
    <rPh sb="37" eb="39">
      <t>シンコウ</t>
    </rPh>
    <rPh sb="39" eb="41">
      <t>モクテキ</t>
    </rPh>
    <rPh sb="42" eb="44">
      <t>リヨウ</t>
    </rPh>
    <rPh sb="46" eb="47">
      <t>タメ</t>
    </rPh>
    <phoneticPr fontId="5"/>
  </si>
  <si>
    <t>減額</t>
    <rPh sb="0" eb="2">
      <t>ゲンガク</t>
    </rPh>
    <phoneticPr fontId="5"/>
  </si>
  <si>
    <t>３．市内の生徒又は学生が自主的に構成する団体が教育又は文化芸術の振興目的で利用する為</t>
    <rPh sb="2" eb="4">
      <t>シナイ</t>
    </rPh>
    <rPh sb="5" eb="7">
      <t>セイト</t>
    </rPh>
    <rPh sb="7" eb="8">
      <t>マタ</t>
    </rPh>
    <rPh sb="9" eb="11">
      <t>ガクセイ</t>
    </rPh>
    <rPh sb="12" eb="15">
      <t>ジシュテキ</t>
    </rPh>
    <rPh sb="16" eb="18">
      <t>コウセイ</t>
    </rPh>
    <rPh sb="20" eb="22">
      <t>ダンタイ</t>
    </rPh>
    <rPh sb="23" eb="25">
      <t>キョウイク</t>
    </rPh>
    <rPh sb="25" eb="26">
      <t>マタ</t>
    </rPh>
    <rPh sb="27" eb="29">
      <t>ブンカ</t>
    </rPh>
    <rPh sb="29" eb="31">
      <t>ゲイジュツ</t>
    </rPh>
    <rPh sb="32" eb="34">
      <t>シンコウ</t>
    </rPh>
    <rPh sb="34" eb="36">
      <t>モクテキ</t>
    </rPh>
    <rPh sb="37" eb="39">
      <t>リヨウ</t>
    </rPh>
    <rPh sb="41" eb="42">
      <t>タメ</t>
    </rPh>
    <phoneticPr fontId="5"/>
  </si>
  <si>
    <t>２．市内の社会教育団体等が園事業目的で利用する為</t>
    <rPh sb="2" eb="4">
      <t>シナイ</t>
    </rPh>
    <rPh sb="5" eb="7">
      <t>シャカイ</t>
    </rPh>
    <rPh sb="7" eb="9">
      <t>キョウイク</t>
    </rPh>
    <rPh sb="9" eb="12">
      <t>ダンタイナド</t>
    </rPh>
    <rPh sb="13" eb="14">
      <t>エン</t>
    </rPh>
    <rPh sb="14" eb="16">
      <t>ジギョウ</t>
    </rPh>
    <rPh sb="16" eb="18">
      <t>モクテキ</t>
    </rPh>
    <rPh sb="19" eb="21">
      <t>リヨウ</t>
    </rPh>
    <rPh sb="23" eb="24">
      <t>タメ</t>
    </rPh>
    <phoneticPr fontId="5"/>
  </si>
  <si>
    <t>１．法第１条に規定する市内の幼稚園及び小中学校以外の市内の学校又は学校教育団体が教育又は文化芸術の振興目的で利用する為</t>
    <rPh sb="2" eb="3">
      <t>ホウ</t>
    </rPh>
    <rPh sb="3" eb="5">
      <t>ダイイチ</t>
    </rPh>
    <rPh sb="5" eb="6">
      <t>ジョウ</t>
    </rPh>
    <rPh sb="7" eb="9">
      <t>キテイ</t>
    </rPh>
    <rPh sb="11" eb="13">
      <t>シナイ</t>
    </rPh>
    <rPh sb="14" eb="17">
      <t>ヨウチエン</t>
    </rPh>
    <rPh sb="17" eb="18">
      <t>オヨ</t>
    </rPh>
    <rPh sb="19" eb="23">
      <t>ショウチュウガッコウ</t>
    </rPh>
    <rPh sb="23" eb="25">
      <t>イガイ</t>
    </rPh>
    <rPh sb="26" eb="28">
      <t>シナイ</t>
    </rPh>
    <rPh sb="29" eb="31">
      <t>ガッコウ</t>
    </rPh>
    <rPh sb="31" eb="32">
      <t>マタ</t>
    </rPh>
    <rPh sb="33" eb="35">
      <t>ガッコウ</t>
    </rPh>
    <rPh sb="35" eb="37">
      <t>キョウイク</t>
    </rPh>
    <rPh sb="37" eb="39">
      <t>ダンタイ</t>
    </rPh>
    <rPh sb="40" eb="42">
      <t>キョウイク</t>
    </rPh>
    <rPh sb="42" eb="43">
      <t>マタ</t>
    </rPh>
    <rPh sb="44" eb="46">
      <t>ブンカ</t>
    </rPh>
    <rPh sb="46" eb="48">
      <t>ゲイジュツ</t>
    </rPh>
    <rPh sb="49" eb="51">
      <t>シンコウ</t>
    </rPh>
    <rPh sb="51" eb="53">
      <t>モクテキ</t>
    </rPh>
    <rPh sb="54" eb="56">
      <t>リヨウ</t>
    </rPh>
    <rPh sb="58" eb="59">
      <t>タメ</t>
    </rPh>
    <phoneticPr fontId="5"/>
  </si>
  <si>
    <t>減　　額</t>
    <rPh sb="0" eb="1">
      <t>ゲン</t>
    </rPh>
    <rPh sb="3" eb="4">
      <t>ガク</t>
    </rPh>
    <phoneticPr fontId="5"/>
  </si>
  <si>
    <t>免　　除</t>
    <rPh sb="0" eb="1">
      <t>メン</t>
    </rPh>
    <rPh sb="3" eb="4">
      <t>ジョ</t>
    </rPh>
    <phoneticPr fontId="5"/>
  </si>
  <si>
    <t>減免区分</t>
    <rPh sb="0" eb="2">
      <t>ゲンメン</t>
    </rPh>
    <rPh sb="2" eb="4">
      <t>クブン</t>
    </rPh>
    <phoneticPr fontId="5"/>
  </si>
  <si>
    <t>⑤</t>
    <phoneticPr fontId="5"/>
  </si>
  <si>
    <t>免除</t>
    <rPh sb="0" eb="2">
      <t>メンジョ</t>
    </rPh>
    <phoneticPr fontId="5"/>
  </si>
  <si>
    <t>３．児童福祉法に基づく市内の保育園が教育又は文化芸術の振興目的で利用する為</t>
    <rPh sb="2" eb="4">
      <t>ジドウ</t>
    </rPh>
    <rPh sb="4" eb="6">
      <t>フクシ</t>
    </rPh>
    <rPh sb="6" eb="7">
      <t>ホウ</t>
    </rPh>
    <rPh sb="8" eb="9">
      <t>モト</t>
    </rPh>
    <rPh sb="11" eb="13">
      <t>シナイ</t>
    </rPh>
    <rPh sb="14" eb="17">
      <t>ホイクエン</t>
    </rPh>
    <rPh sb="18" eb="20">
      <t>キョウイク</t>
    </rPh>
    <rPh sb="20" eb="21">
      <t>マタ</t>
    </rPh>
    <rPh sb="22" eb="24">
      <t>ブンカ</t>
    </rPh>
    <rPh sb="24" eb="26">
      <t>ゲイジュツ</t>
    </rPh>
    <rPh sb="27" eb="29">
      <t>シンコウ</t>
    </rPh>
    <rPh sb="29" eb="31">
      <t>モクテキ</t>
    </rPh>
    <rPh sb="32" eb="34">
      <t>リヨウ</t>
    </rPh>
    <rPh sb="36" eb="37">
      <t>タメ</t>
    </rPh>
    <phoneticPr fontId="5"/>
  </si>
  <si>
    <t>２．市長又は教育委員会が特に必要と認める団体がその事業目的のために利用する為</t>
    <rPh sb="2" eb="4">
      <t>シチョウ</t>
    </rPh>
    <rPh sb="4" eb="5">
      <t>マタ</t>
    </rPh>
    <rPh sb="6" eb="8">
      <t>キョウイク</t>
    </rPh>
    <rPh sb="8" eb="11">
      <t>イインカイ</t>
    </rPh>
    <rPh sb="12" eb="13">
      <t>トク</t>
    </rPh>
    <rPh sb="14" eb="16">
      <t>ヒツヨウ</t>
    </rPh>
    <rPh sb="17" eb="18">
      <t>ミト</t>
    </rPh>
    <rPh sb="20" eb="22">
      <t>ダンタイ</t>
    </rPh>
    <rPh sb="25" eb="27">
      <t>ジギョウ</t>
    </rPh>
    <rPh sb="27" eb="29">
      <t>モクテキ</t>
    </rPh>
    <rPh sb="33" eb="35">
      <t>リヨウ</t>
    </rPh>
    <rPh sb="37" eb="38">
      <t>タメ</t>
    </rPh>
    <phoneticPr fontId="5"/>
  </si>
  <si>
    <t>１．市及び市の執行機関が市の行政上のために利用する為</t>
    <rPh sb="2" eb="3">
      <t>シ</t>
    </rPh>
    <rPh sb="3" eb="4">
      <t>オヨ</t>
    </rPh>
    <rPh sb="5" eb="6">
      <t>シ</t>
    </rPh>
    <rPh sb="7" eb="9">
      <t>シッコウ</t>
    </rPh>
    <rPh sb="9" eb="11">
      <t>キカン</t>
    </rPh>
    <rPh sb="12" eb="13">
      <t>シ</t>
    </rPh>
    <rPh sb="14" eb="16">
      <t>ギョウセイ</t>
    </rPh>
    <rPh sb="16" eb="17">
      <t>ジョウ</t>
    </rPh>
    <rPh sb="21" eb="23">
      <t>リヨウ</t>
    </rPh>
    <rPh sb="25" eb="26">
      <t>タメ</t>
    </rPh>
    <phoneticPr fontId="5"/>
  </si>
  <si>
    <t>減免理由</t>
    <rPh sb="0" eb="2">
      <t>ゲンメン</t>
    </rPh>
    <rPh sb="2" eb="4">
      <t>リユウ</t>
    </rPh>
    <phoneticPr fontId="5"/>
  </si>
  <si>
    <t>④</t>
    <phoneticPr fontId="5"/>
  </si>
  <si>
    <t>利用施設</t>
    <rPh sb="0" eb="2">
      <t>リヨウ</t>
    </rPh>
    <rPh sb="2" eb="4">
      <t>シセツ</t>
    </rPh>
    <phoneticPr fontId="5"/>
  </si>
  <si>
    <t>③</t>
    <phoneticPr fontId="5"/>
  </si>
  <si>
    <t>まで</t>
    <phoneticPr fontId="5"/>
  </si>
  <si>
    <t>分</t>
    <rPh sb="0" eb="1">
      <t>フン</t>
    </rPh>
    <phoneticPr fontId="5"/>
  </si>
  <si>
    <t>時</t>
    <rPh sb="0" eb="1">
      <t>ジ</t>
    </rPh>
    <phoneticPr fontId="5"/>
  </si>
  <si>
    <t>）</t>
    <phoneticPr fontId="5"/>
  </si>
  <si>
    <t>（</t>
    <phoneticPr fontId="5"/>
  </si>
  <si>
    <t>日</t>
    <rPh sb="0" eb="1">
      <t>ヒ</t>
    </rPh>
    <phoneticPr fontId="5"/>
  </si>
  <si>
    <t>月</t>
    <rPh sb="0" eb="1">
      <t>ツキ</t>
    </rPh>
    <phoneticPr fontId="5"/>
  </si>
  <si>
    <t>年</t>
    <rPh sb="0" eb="1">
      <t>ネン</t>
    </rPh>
    <phoneticPr fontId="5"/>
  </si>
  <si>
    <t>令和</t>
    <rPh sb="0" eb="2">
      <t>レイワ</t>
    </rPh>
    <phoneticPr fontId="5"/>
  </si>
  <si>
    <t>利用日時</t>
  </si>
  <si>
    <t>②</t>
  </si>
  <si>
    <t>から</t>
    <phoneticPr fontId="5"/>
  </si>
  <si>
    <t>（行事等の名称）</t>
    <rPh sb="1" eb="3">
      <t>ギョウジ</t>
    </rPh>
    <rPh sb="3" eb="4">
      <t>トウ</t>
    </rPh>
    <rPh sb="5" eb="7">
      <t>メイショウ</t>
    </rPh>
    <phoneticPr fontId="5"/>
  </si>
  <si>
    <t>利用目的</t>
    <rPh sb="0" eb="2">
      <t>リヨウ</t>
    </rPh>
    <rPh sb="2" eb="4">
      <t>モクテキ</t>
    </rPh>
    <phoneticPr fontId="5"/>
  </si>
  <si>
    <t>①</t>
    <phoneticPr fontId="5"/>
  </si>
  <si>
    <t>下記のとおり日田市民文化会館利用料の減免を受けたいので申請します。</t>
    <rPh sb="0" eb="2">
      <t>カキ</t>
    </rPh>
    <rPh sb="6" eb="14">
      <t>ヒタシ</t>
    </rPh>
    <rPh sb="14" eb="17">
      <t>リヨウリョウ</t>
    </rPh>
    <rPh sb="18" eb="20">
      <t>ゲンメン</t>
    </rPh>
    <rPh sb="21" eb="22">
      <t>ウ</t>
    </rPh>
    <rPh sb="27" eb="29">
      <t>シンセイ</t>
    </rPh>
    <phoneticPr fontId="5"/>
  </si>
  <si>
    <t>　　　（団体の場合は、所在地、名称、代表者名）</t>
    <phoneticPr fontId="5"/>
  </si>
  <si>
    <t>　-</t>
    <phoneticPr fontId="5"/>
  </si>
  <si>
    <t>電　話</t>
    <phoneticPr fontId="5"/>
  </si>
  <si>
    <t>氏　名</t>
    <rPh sb="0" eb="1">
      <t>シ</t>
    </rPh>
    <rPh sb="2" eb="3">
      <t>メイ</t>
    </rPh>
    <phoneticPr fontId="5"/>
  </si>
  <si>
    <t xml:space="preserve">申請者  </t>
    <rPh sb="0" eb="3">
      <t>シンセイシャ</t>
    </rPh>
    <phoneticPr fontId="5"/>
  </si>
  <si>
    <t xml:space="preserve">住　所　 </t>
    <rPh sb="0" eb="1">
      <t>ジュウ</t>
    </rPh>
    <rPh sb="2" eb="3">
      <t>トコロ</t>
    </rPh>
    <phoneticPr fontId="5"/>
  </si>
  <si>
    <t>株式会社ｹｲﾐｯｸｽﾊﾟﾌﾞﾘｯｸﾋﾞｼﾞﾈｽ　　様</t>
    <rPh sb="0" eb="2">
      <t>カブシキ</t>
    </rPh>
    <rPh sb="2" eb="4">
      <t>カイシャ</t>
    </rPh>
    <rPh sb="25" eb="26">
      <t>サマ</t>
    </rPh>
    <phoneticPr fontId="5"/>
  </si>
  <si>
    <t xml:space="preserve"> -　</t>
    <phoneticPr fontId="5"/>
  </si>
  <si>
    <t>〒</t>
    <phoneticPr fontId="5"/>
  </si>
  <si>
    <t>日田市民文化会館指定管理者</t>
    <rPh sb="0" eb="4">
      <t>ヒタシミン</t>
    </rPh>
    <rPh sb="4" eb="6">
      <t>ブンカ</t>
    </rPh>
    <rPh sb="6" eb="8">
      <t>カイカン</t>
    </rPh>
    <rPh sb="8" eb="10">
      <t>シテイ</t>
    </rPh>
    <rPh sb="10" eb="13">
      <t>カンリシャ</t>
    </rPh>
    <phoneticPr fontId="5"/>
  </si>
  <si>
    <t>日田市民文化会館（パトリア日田）利用料減免申請書</t>
    <rPh sb="0" eb="4">
      <t>ヒタシミン</t>
    </rPh>
    <rPh sb="4" eb="6">
      <t>ブンカ</t>
    </rPh>
    <rPh sb="6" eb="8">
      <t>カイカン</t>
    </rPh>
    <rPh sb="13" eb="15">
      <t>ヒタ</t>
    </rPh>
    <rPh sb="16" eb="18">
      <t>リヨウ</t>
    </rPh>
    <rPh sb="18" eb="19">
      <t>リョウ</t>
    </rPh>
    <rPh sb="19" eb="21">
      <t>ゲンメン</t>
    </rPh>
    <rPh sb="21" eb="24">
      <t>シンセイショ</t>
    </rPh>
    <phoneticPr fontId="5"/>
  </si>
  <si>
    <t>様式第7号（第6条関係）</t>
    <rPh sb="0" eb="2">
      <t>ヨウシキ</t>
    </rPh>
    <rPh sb="2" eb="3">
      <t>ダイ</t>
    </rPh>
    <rPh sb="4" eb="5">
      <t>ゴウ</t>
    </rPh>
    <rPh sb="6" eb="7">
      <t>ダイ</t>
    </rPh>
    <rPh sb="8" eb="9">
      <t>ジョウ</t>
    </rPh>
    <rPh sb="9" eb="11">
      <t>カンケイ</t>
    </rPh>
    <phoneticPr fontId="10"/>
  </si>
  <si>
    <t>《日田市民文化会館「パトリア日田」　施設予約・利用申請されるお客様へ》</t>
  </si>
  <si>
    <t>個人情報のお取扱いについて</t>
  </si>
  <si>
    <t>日田市民文化会館「パトリア日田」</t>
  </si>
  <si>
    <t>指定管理者　株式会社ケイミックスパブリックビジネス</t>
  </si>
  <si>
    <r>
      <t>株式会社ケイミックスパブリックビジネス（以下「当社」という。）は個人情報保護に関する法令を遵守し、その取扱いや保護等について、個人情報保護法及び個人情報保護マネジメントシステム（</t>
    </r>
    <r>
      <rPr>
        <sz val="10"/>
        <color theme="1"/>
        <rFont val="Century"/>
        <family val="1"/>
      </rPr>
      <t>JISQ15001</t>
    </r>
    <r>
      <rPr>
        <sz val="10"/>
        <color theme="1"/>
        <rFont val="ＭＳ 明朝"/>
        <family val="1"/>
        <charset val="128"/>
      </rPr>
      <t>）に基づき、下記のとおりご説明いたします。</t>
    </r>
  </si>
  <si>
    <r>
      <t>１．</t>
    </r>
    <r>
      <rPr>
        <b/>
        <sz val="10.5"/>
        <color theme="1"/>
        <rFont val="Century"/>
        <family val="1"/>
      </rPr>
      <t xml:space="preserve"> </t>
    </r>
    <r>
      <rPr>
        <b/>
        <sz val="10.5"/>
        <color theme="1"/>
        <rFont val="ＭＳ 明朝"/>
        <family val="1"/>
        <charset val="128"/>
      </rPr>
      <t>個人情報の利用目的</t>
    </r>
    <r>
      <rPr>
        <b/>
        <sz val="10.5"/>
        <color theme="1"/>
        <rFont val="Century"/>
        <family val="1"/>
      </rPr>
      <t xml:space="preserve"> </t>
    </r>
  </si>
  <si>
    <t>当社はお客様にご登録いただいた個人情報を以下の目的で利用します。</t>
  </si>
  <si>
    <r>
      <t>①</t>
    </r>
    <r>
      <rPr>
        <sz val="7"/>
        <color theme="1"/>
        <rFont val="Times New Roman"/>
        <family val="1"/>
      </rPr>
      <t xml:space="preserve">     </t>
    </r>
    <r>
      <rPr>
        <sz val="10"/>
        <color theme="1"/>
        <rFont val="ＭＳ 明朝"/>
        <family val="1"/>
        <charset val="128"/>
      </rPr>
      <t>日田市民文化会館「パトリア日田」　施設利用に伴う書類（利用許可書兼領収書）など作成のため</t>
    </r>
  </si>
  <si>
    <r>
      <t>②</t>
    </r>
    <r>
      <rPr>
        <sz val="7"/>
        <color theme="1"/>
        <rFont val="Times New Roman"/>
        <family val="1"/>
      </rPr>
      <t xml:space="preserve">     </t>
    </r>
    <r>
      <rPr>
        <sz val="10"/>
        <color theme="1"/>
        <rFont val="ＭＳ 明朝"/>
        <family val="1"/>
        <charset val="128"/>
      </rPr>
      <t>掲載希望者に対して、会館催し物案内への掲載、ホームページへの掲載のため</t>
    </r>
  </si>
  <si>
    <r>
      <t>③</t>
    </r>
    <r>
      <rPr>
        <sz val="7"/>
        <color theme="1"/>
        <rFont val="Times New Roman"/>
        <family val="1"/>
      </rPr>
      <t xml:space="preserve">     </t>
    </r>
    <r>
      <rPr>
        <sz val="10"/>
        <color theme="1"/>
        <rFont val="ＭＳ 明朝"/>
        <family val="1"/>
        <charset val="128"/>
      </rPr>
      <t>お客様からのお問い合わせの対応のため</t>
    </r>
  </si>
  <si>
    <r>
      <t>④</t>
    </r>
    <r>
      <rPr>
        <sz val="7"/>
        <color theme="1"/>
        <rFont val="Times New Roman"/>
        <family val="1"/>
      </rPr>
      <t xml:space="preserve">     </t>
    </r>
    <r>
      <rPr>
        <sz val="10"/>
        <color theme="1"/>
        <rFont val="ＭＳ 明朝"/>
        <family val="1"/>
        <charset val="128"/>
      </rPr>
      <t>事故等緊急の際の連絡のため</t>
    </r>
  </si>
  <si>
    <r>
      <t>２．個人情報の第三者への提供</t>
    </r>
    <r>
      <rPr>
        <b/>
        <sz val="10.5"/>
        <color theme="1"/>
        <rFont val="Century"/>
        <family val="1"/>
      </rPr>
      <t xml:space="preserve"> </t>
    </r>
  </si>
  <si>
    <t>当社が取得した個人情報は、上記の利用目的の範囲内のみで利用し、法令に基づく場合を除き、事前にお客様の同意を得ることなく第三者に提供いたしません。</t>
  </si>
  <si>
    <r>
      <t>３．</t>
    </r>
    <r>
      <rPr>
        <b/>
        <sz val="10.5"/>
        <color theme="1"/>
        <rFont val="Century"/>
        <family val="1"/>
      </rPr>
      <t xml:space="preserve"> </t>
    </r>
    <r>
      <rPr>
        <b/>
        <sz val="10.5"/>
        <color theme="1"/>
        <rFont val="ＭＳ 明朝"/>
        <family val="1"/>
        <charset val="128"/>
      </rPr>
      <t>個人情報の外部委託</t>
    </r>
    <r>
      <rPr>
        <b/>
        <sz val="10.5"/>
        <color theme="1"/>
        <rFont val="Century"/>
        <family val="1"/>
      </rPr>
      <t xml:space="preserve"> </t>
    </r>
  </si>
  <si>
    <t>当社は上記の利用目的の範囲内で、個人情報の全部もしくは一部を他の事業者に外部委託する場合があります。</t>
  </si>
  <si>
    <t>なお、外部委託するときは必要な契約を締結し、適切な管理・運営を行います。</t>
  </si>
  <si>
    <r>
      <t>４．</t>
    </r>
    <r>
      <rPr>
        <b/>
        <sz val="10.5"/>
        <color theme="1"/>
        <rFont val="Century"/>
        <family val="1"/>
      </rPr>
      <t xml:space="preserve"> </t>
    </r>
    <r>
      <rPr>
        <b/>
        <sz val="10.5"/>
        <color theme="1"/>
        <rFont val="ＭＳ 明朝"/>
        <family val="1"/>
        <charset val="128"/>
      </rPr>
      <t>個人情報に関する権利</t>
    </r>
    <r>
      <rPr>
        <b/>
        <sz val="10.5"/>
        <color theme="1"/>
        <rFont val="Century"/>
        <family val="1"/>
      </rPr>
      <t xml:space="preserve"> </t>
    </r>
  </si>
  <si>
    <t>お客様からの利用目的の通知、開示、内容の訂正、追加又は削除、利用の停止、第三者提供記録の開示、消去及び第三者への提供の停止（以下「開示等の請求等」という。）のご請求を受付いたします。</t>
  </si>
  <si>
    <r>
      <t>５．</t>
    </r>
    <r>
      <rPr>
        <b/>
        <sz val="10.5"/>
        <color theme="1"/>
        <rFont val="Century"/>
        <family val="1"/>
      </rPr>
      <t xml:space="preserve"> </t>
    </r>
    <r>
      <rPr>
        <b/>
        <sz val="10.5"/>
        <color theme="1"/>
        <rFont val="ＭＳ 明朝"/>
        <family val="1"/>
        <charset val="128"/>
      </rPr>
      <t>個人情報を与えることの任意性及び当該情報を与えなかった場合に生じる結果</t>
    </r>
    <r>
      <rPr>
        <b/>
        <sz val="10.5"/>
        <color theme="1"/>
        <rFont val="Century"/>
        <family val="1"/>
      </rPr>
      <t xml:space="preserve"> </t>
    </r>
  </si>
  <si>
    <t>お客様からの個人情報のご提供は、法令などで定められている場合を除き、お客様の意思によるものです。ただし、必須事項を記入いただけない場合には、各サービス等が適切な状態で提供できない場合があります。</t>
  </si>
  <si>
    <r>
      <t>６．</t>
    </r>
    <r>
      <rPr>
        <b/>
        <sz val="10.5"/>
        <color theme="1"/>
        <rFont val="Century"/>
        <family val="1"/>
      </rPr>
      <t xml:space="preserve"> </t>
    </r>
    <r>
      <rPr>
        <b/>
        <sz val="10.5"/>
        <color theme="1"/>
        <rFont val="ＭＳ 明朝"/>
        <family val="1"/>
        <charset val="128"/>
      </rPr>
      <t>個人情報保護管理者及び相談窓口</t>
    </r>
    <r>
      <rPr>
        <b/>
        <sz val="10.5"/>
        <color theme="1"/>
        <rFont val="Century"/>
        <family val="1"/>
      </rPr>
      <t xml:space="preserve"> </t>
    </r>
  </si>
  <si>
    <r>
      <t>（１）</t>
    </r>
    <r>
      <rPr>
        <sz val="10"/>
        <color theme="1"/>
        <rFont val="Century"/>
        <family val="1"/>
      </rPr>
      <t xml:space="preserve"> </t>
    </r>
    <r>
      <rPr>
        <sz val="10"/>
        <color theme="1"/>
        <rFont val="ＭＳ 明朝"/>
        <family val="1"/>
        <charset val="128"/>
      </rPr>
      <t>個人情報保護管理者：日田市民文化会館「パトリア日田」</t>
    </r>
  </si>
  <si>
    <r>
      <t>指定管理者</t>
    </r>
    <r>
      <rPr>
        <sz val="10"/>
        <color theme="1"/>
        <rFont val="Century"/>
        <family val="1"/>
      </rPr>
      <t xml:space="preserve"> </t>
    </r>
    <r>
      <rPr>
        <sz val="10"/>
        <color theme="1"/>
        <rFont val="ＭＳ 明朝"/>
        <family val="1"/>
        <charset val="128"/>
      </rPr>
      <t>株式会社ケイミックスパブリックビジネス管理部長</t>
    </r>
  </si>
  <si>
    <r>
      <t>（２）</t>
    </r>
    <r>
      <rPr>
        <sz val="10"/>
        <color theme="1"/>
        <rFont val="Century"/>
        <family val="1"/>
      </rPr>
      <t xml:space="preserve"> </t>
    </r>
    <r>
      <rPr>
        <sz val="10"/>
        <color theme="1"/>
        <rFont val="ＭＳ 明朝"/>
        <family val="1"/>
        <charset val="128"/>
      </rPr>
      <t>個人情報の取扱いに関するお問い合わせ・相談窓口</t>
    </r>
  </si>
  <si>
    <t>お客様より、開示等の請求等の申し出ならびに個人情報取扱いに関する各種お問い合わせ、ご相談及び苦情の窓口は下記のとおりです。</t>
  </si>
  <si>
    <r>
      <t>株式会社ケイミックスパブリックビジネス</t>
    </r>
    <r>
      <rPr>
        <sz val="10.5"/>
        <color theme="1"/>
        <rFont val="Century"/>
        <family val="1"/>
      </rPr>
      <t xml:space="preserve"> </t>
    </r>
    <r>
      <rPr>
        <sz val="10.5"/>
        <color theme="1"/>
        <rFont val="ＭＳ 明朝"/>
        <family val="1"/>
        <charset val="128"/>
      </rPr>
      <t>個人情報相談窓口</t>
    </r>
  </si>
  <si>
    <r>
      <t>TEL</t>
    </r>
    <r>
      <rPr>
        <sz val="10.5"/>
        <color theme="1"/>
        <rFont val="ＭＳ 明朝"/>
        <family val="1"/>
        <charset val="128"/>
      </rPr>
      <t>：</t>
    </r>
    <r>
      <rPr>
        <sz val="10.5"/>
        <color theme="1"/>
        <rFont val="Century"/>
        <family val="1"/>
      </rPr>
      <t>03-5289-3570</t>
    </r>
  </si>
  <si>
    <r>
      <t>FAX</t>
    </r>
    <r>
      <rPr>
        <sz val="10.5"/>
        <color theme="1"/>
        <rFont val="ＭＳ 明朝"/>
        <family val="1"/>
        <charset val="128"/>
      </rPr>
      <t>：</t>
    </r>
    <r>
      <rPr>
        <sz val="10.5"/>
        <color theme="1"/>
        <rFont val="Century"/>
        <family val="1"/>
      </rPr>
      <t>03-5289-3560</t>
    </r>
  </si>
  <si>
    <t>本書面の説明を受け、個人情報の提供・利用について承諾いたしました。</t>
  </si>
  <si>
    <t>年　　　　月　　　　日</t>
  </si>
  <si>
    <r>
      <t>ご氏名：</t>
    </r>
    <r>
      <rPr>
        <u/>
        <sz val="10"/>
        <color theme="1"/>
        <rFont val="Century"/>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</si>
</sst>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14"/>
      <name val="ＭＳ Ｐ明朝"/>
      <family val="1"/>
      <charset val="128"/>
    </font>
    <font>
      <sz val="12"/>
      <name val="ＭＳ Ｐ明朝"/>
      <family val="1"/>
      <charset val="128"/>
    </font>
    <font>
      <sz val="16"/>
      <name val="ＭＳ Ｐ明朝"/>
      <family val="1"/>
      <charset val="128"/>
    </font>
    <font>
      <sz val="6"/>
      <name val="游ゴシック"/>
      <family val="3"/>
      <charset val="128"/>
      <scheme val="minor"/>
    </font>
    <font>
      <sz val="10.5"/>
      <color theme="1"/>
      <name val="ＭＳ 明朝"/>
      <family val="1"/>
      <charset val="128"/>
    </font>
    <font>
      <u/>
      <sz val="10.5"/>
      <color theme="1"/>
      <name val="ＭＳ 明朝"/>
      <family val="1"/>
      <charset val="128"/>
    </font>
    <font>
      <sz val="10.5"/>
      <color theme="1"/>
      <name val="Century"/>
      <family val="1"/>
    </font>
    <font>
      <sz val="10"/>
      <color theme="1"/>
      <name val="ＭＳ 明朝"/>
      <family val="1"/>
      <charset val="128"/>
    </font>
    <font>
      <sz val="10"/>
      <color theme="1"/>
      <name val="Century"/>
      <family val="1"/>
    </font>
    <font>
      <b/>
      <sz val="10.5"/>
      <color theme="1"/>
      <name val="ＭＳ 明朝"/>
      <family val="1"/>
      <charset val="128"/>
    </font>
    <font>
      <b/>
      <sz val="10.5"/>
      <color theme="1"/>
      <name val="Century"/>
      <family val="1"/>
    </font>
    <font>
      <sz val="7"/>
      <color theme="1"/>
      <name val="Times New Roman"/>
      <family val="1"/>
    </font>
    <font>
      <u/>
      <sz val="10"/>
      <color theme="1"/>
      <name val="ＭＳ 明朝"/>
      <family val="1"/>
      <charset val="128"/>
    </font>
    <font>
      <u/>
      <sz val="10"/>
      <color theme="1"/>
      <name val="Century"/>
      <family val="1"/>
    </font>
  </fonts>
  <fills count="2">
    <fill>
      <patternFill patternType="none"/>
    </fill>
    <fill>
      <patternFill patternType="gray125"/>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76">
    <xf numFmtId="0" fontId="0" fillId="0" borderId="0" xfId="0">
      <alignment vertical="center"/>
    </xf>
    <xf numFmtId="0" fontId="3" fillId="0" borderId="0" xfId="1" applyFont="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0"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6" fillId="0" borderId="0" xfId="1" applyFont="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vertical="center"/>
    </xf>
    <xf numFmtId="0" fontId="3" fillId="0" borderId="17" xfId="1" applyFont="1" applyBorder="1" applyAlignment="1">
      <alignment vertical="center"/>
    </xf>
    <xf numFmtId="0" fontId="3" fillId="0" borderId="18" xfId="1" applyFont="1" applyBorder="1" applyAlignment="1">
      <alignment vertical="center"/>
    </xf>
    <xf numFmtId="0" fontId="3" fillId="0" borderId="19" xfId="1" applyFont="1" applyBorder="1" applyAlignment="1">
      <alignment vertical="center"/>
    </xf>
    <xf numFmtId="0" fontId="3" fillId="0" borderId="0" xfId="1" applyFont="1" applyBorder="1" applyAlignment="1">
      <alignment horizontal="left" vertical="center" indent="1"/>
    </xf>
    <xf numFmtId="0" fontId="7" fillId="0" borderId="0" xfId="1" applyFont="1" applyBorder="1" applyAlignment="1">
      <alignment horizontal="center"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3" fillId="0" borderId="0" xfId="1" applyFont="1" applyBorder="1" applyAlignment="1">
      <alignment horizontal="right" vertical="center"/>
    </xf>
    <xf numFmtId="0" fontId="6" fillId="0" borderId="15" xfId="1" applyFont="1" applyBorder="1" applyAlignment="1">
      <alignment vertical="center"/>
    </xf>
    <xf numFmtId="0" fontId="6" fillId="0" borderId="16" xfId="1" applyFont="1" applyBorder="1" applyAlignment="1">
      <alignment vertical="center"/>
    </xf>
    <xf numFmtId="0" fontId="6" fillId="0" borderId="17" xfId="1" applyFont="1" applyBorder="1" applyAlignment="1">
      <alignment vertical="center"/>
    </xf>
    <xf numFmtId="0" fontId="6" fillId="0" borderId="6" xfId="1" applyFont="1" applyBorder="1" applyAlignment="1">
      <alignment vertical="center"/>
    </xf>
    <xf numFmtId="0" fontId="6" fillId="0" borderId="7" xfId="1" applyFont="1" applyBorder="1" applyAlignment="1">
      <alignment vertical="center"/>
    </xf>
    <xf numFmtId="0" fontId="6" fillId="0" borderId="20" xfId="1" applyFont="1" applyBorder="1" applyAlignment="1">
      <alignment vertical="center"/>
    </xf>
    <xf numFmtId="0" fontId="6" fillId="0" borderId="21" xfId="1" applyFont="1" applyBorder="1" applyAlignment="1">
      <alignment vertical="center"/>
    </xf>
    <xf numFmtId="0" fontId="6" fillId="0" borderId="22" xfId="1" applyFont="1" applyBorder="1" applyAlignment="1">
      <alignment vertical="center"/>
    </xf>
    <xf numFmtId="0" fontId="3" fillId="0" borderId="23" xfId="1" applyFont="1" applyBorder="1" applyAlignment="1">
      <alignment vertical="center"/>
    </xf>
    <xf numFmtId="0" fontId="3" fillId="0" borderId="21" xfId="1" applyFont="1" applyBorder="1" applyAlignment="1">
      <alignment vertical="center"/>
    </xf>
    <xf numFmtId="0" fontId="3" fillId="0" borderId="24" xfId="1" applyFont="1" applyBorder="1" applyAlignment="1">
      <alignment vertical="center"/>
    </xf>
    <xf numFmtId="0" fontId="3" fillId="0" borderId="0" xfId="1" applyFont="1" applyAlignment="1">
      <alignment horizontal="left" vertical="center" wrapText="1"/>
    </xf>
    <xf numFmtId="0" fontId="3" fillId="0" borderId="0" xfId="1" applyFont="1" applyAlignment="1">
      <alignment horizontal="left" vertical="center" indent="1"/>
    </xf>
    <xf numFmtId="0" fontId="6" fillId="0" borderId="0" xfId="1" applyFont="1" applyAlignment="1">
      <alignment horizontal="center" vertical="center"/>
    </xf>
    <xf numFmtId="0" fontId="6" fillId="0" borderId="0" xfId="1" applyFont="1" applyAlignment="1">
      <alignment horizontal="left" vertical="center"/>
    </xf>
    <xf numFmtId="0" fontId="8" fillId="0" borderId="0" xfId="1" applyFont="1" applyAlignment="1">
      <alignment horizontal="right" vertical="center"/>
    </xf>
    <xf numFmtId="0" fontId="8" fillId="0" borderId="0" xfId="1" applyFont="1" applyAlignment="1">
      <alignment vertical="center"/>
    </xf>
    <xf numFmtId="0" fontId="6" fillId="0" borderId="0" xfId="1" applyFont="1" applyAlignment="1">
      <alignment horizontal="center"/>
    </xf>
    <xf numFmtId="0" fontId="6" fillId="0" borderId="0" xfId="1" applyFont="1" applyAlignment="1"/>
    <xf numFmtId="0" fontId="3" fillId="0" borderId="0" xfId="1" applyFont="1" applyAlignment="1">
      <alignment horizontal="center" vertical="center"/>
    </xf>
    <xf numFmtId="0" fontId="9"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right" vertical="center"/>
    </xf>
    <xf numFmtId="49" fontId="6" fillId="0" borderId="0" xfId="1" applyNumberFormat="1" applyFont="1" applyAlignment="1">
      <alignment horizontal="left" vertical="center"/>
    </xf>
    <xf numFmtId="0" fontId="3" fillId="0" borderId="9" xfId="1" applyFont="1" applyBorder="1" applyAlignment="1">
      <alignment horizontal="center" vertical="center"/>
    </xf>
    <xf numFmtId="0" fontId="3" fillId="0" borderId="0"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Alignment="1">
      <alignment vertical="center"/>
    </xf>
    <xf numFmtId="0" fontId="0" fillId="0" borderId="0" xfId="0" applyAlignment="1">
      <alignment vertical="center"/>
    </xf>
    <xf numFmtId="49" fontId="6" fillId="0" borderId="0" xfId="1" applyNumberFormat="1" applyFont="1" applyAlignment="1">
      <alignment horizontal="center" vertical="center"/>
    </xf>
    <xf numFmtId="0" fontId="3" fillId="0" borderId="0" xfId="1" applyFont="1" applyBorder="1" applyAlignment="1">
      <alignment horizontal="left" vertical="center"/>
    </xf>
    <xf numFmtId="0" fontId="3" fillId="0" borderId="0" xfId="1" applyFont="1" applyBorder="1" applyAlignment="1">
      <alignment horizontal="left" vertical="center" wrapText="1"/>
    </xf>
    <xf numFmtId="0" fontId="3" fillId="0" borderId="16" xfId="1" applyFont="1" applyBorder="1" applyAlignment="1">
      <alignment horizontal="left" vertical="center" wrapText="1"/>
    </xf>
    <xf numFmtId="0" fontId="11" fillId="0" borderId="0" xfId="2" applyFont="1" applyAlignment="1">
      <alignment horizontal="center" vertical="center" wrapText="1"/>
    </xf>
    <xf numFmtId="0" fontId="1" fillId="0" borderId="0" xfId="2">
      <alignment vertical="center"/>
    </xf>
    <xf numFmtId="0" fontId="12" fillId="0" borderId="0" xfId="2" applyFont="1" applyAlignment="1">
      <alignment horizontal="center" vertical="center" wrapText="1"/>
    </xf>
    <xf numFmtId="0" fontId="13" fillId="0" borderId="0" xfId="2" applyFont="1" applyAlignment="1">
      <alignment horizontal="center" vertical="center"/>
    </xf>
    <xf numFmtId="0" fontId="11" fillId="0" borderId="0" xfId="2" applyFont="1" applyAlignment="1">
      <alignment horizontal="right" vertical="center" wrapText="1"/>
    </xf>
    <xf numFmtId="0" fontId="13" fillId="0" borderId="0" xfId="2" applyFont="1" applyAlignment="1">
      <alignment horizontal="right" vertical="center"/>
    </xf>
    <xf numFmtId="0" fontId="14" fillId="0" borderId="0" xfId="2" applyFont="1" applyAlignment="1">
      <alignment horizontal="justify" vertical="center" wrapText="1"/>
    </xf>
    <xf numFmtId="0" fontId="15" fillId="0" borderId="0" xfId="2" applyFont="1" applyAlignment="1">
      <alignment horizontal="justify" vertical="center"/>
    </xf>
    <xf numFmtId="0" fontId="16" fillId="0" borderId="0" xfId="2" applyFont="1" applyAlignment="1">
      <alignment horizontal="justify" vertical="center" wrapText="1"/>
    </xf>
    <xf numFmtId="0" fontId="15" fillId="0" borderId="0" xfId="2" applyFont="1" applyAlignment="1">
      <alignment horizontal="justify" vertical="center" wrapText="1"/>
    </xf>
    <xf numFmtId="0" fontId="13" fillId="0" borderId="0" xfId="2" applyFont="1" applyAlignment="1">
      <alignment horizontal="right" vertical="center" wrapText="1"/>
    </xf>
    <xf numFmtId="0" fontId="14" fillId="0" borderId="25" xfId="2" applyFont="1" applyBorder="1" applyAlignment="1">
      <alignment horizontal="left" vertical="top" wrapText="1"/>
    </xf>
    <xf numFmtId="0" fontId="14" fillId="0" borderId="26" xfId="2" applyFont="1" applyBorder="1" applyAlignment="1">
      <alignment horizontal="right" vertical="top" wrapText="1"/>
    </xf>
    <xf numFmtId="0" fontId="19" fillId="0" borderId="27" xfId="2" applyFont="1" applyBorder="1" applyAlignment="1">
      <alignment horizontal="left" vertical="top" wrapText="1" indent="15"/>
    </xf>
    <xf numFmtId="0" fontId="13" fillId="0" borderId="0" xfId="2" applyFont="1" applyAlignment="1">
      <alignment horizontal="left"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60960</xdr:colOff>
          <xdr:row>29</xdr:row>
          <xdr:rowOff>38100</xdr:rowOff>
        </xdr:from>
        <xdr:to>
          <xdr:col>8</xdr:col>
          <xdr:colOff>83820</xdr:colOff>
          <xdr:row>30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29</xdr:row>
          <xdr:rowOff>30480</xdr:rowOff>
        </xdr:from>
        <xdr:to>
          <xdr:col>17</xdr:col>
          <xdr:colOff>38100</xdr:colOff>
          <xdr:row>29</xdr:row>
          <xdr:rowOff>236220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8"/>
  <sheetViews>
    <sheetView tabSelected="1" zoomScaleNormal="100" workbookViewId="0">
      <selection activeCell="O9" sqref="O9"/>
    </sheetView>
  </sheetViews>
  <sheetFormatPr defaultColWidth="3.296875" defaultRowHeight="20.25" customHeight="1" x14ac:dyDescent="0.45"/>
  <cols>
    <col min="1" max="27" width="3.296875" style="1" customWidth="1"/>
    <col min="28" max="28" width="9.765625E-2" style="1" customWidth="1"/>
    <col min="29" max="29" width="0.69921875" style="1" hidden="1" customWidth="1"/>
    <col min="30" max="256" width="3.296875" style="1"/>
    <col min="257" max="283" width="3.296875" style="1" customWidth="1"/>
    <col min="284" max="284" width="9.765625E-2" style="1" customWidth="1"/>
    <col min="285" max="285" width="0" style="1" hidden="1" customWidth="1"/>
    <col min="286" max="512" width="3.296875" style="1"/>
    <col min="513" max="539" width="3.296875" style="1" customWidth="1"/>
    <col min="540" max="540" width="9.765625E-2" style="1" customWidth="1"/>
    <col min="541" max="541" width="0" style="1" hidden="1" customWidth="1"/>
    <col min="542" max="768" width="3.296875" style="1"/>
    <col min="769" max="795" width="3.296875" style="1" customWidth="1"/>
    <col min="796" max="796" width="9.765625E-2" style="1" customWidth="1"/>
    <col min="797" max="797" width="0" style="1" hidden="1" customWidth="1"/>
    <col min="798" max="1024" width="3.296875" style="1"/>
    <col min="1025" max="1051" width="3.296875" style="1" customWidth="1"/>
    <col min="1052" max="1052" width="9.765625E-2" style="1" customWidth="1"/>
    <col min="1053" max="1053" width="0" style="1" hidden="1" customWidth="1"/>
    <col min="1054" max="1280" width="3.296875" style="1"/>
    <col min="1281" max="1307" width="3.296875" style="1" customWidth="1"/>
    <col min="1308" max="1308" width="9.765625E-2" style="1" customWidth="1"/>
    <col min="1309" max="1309" width="0" style="1" hidden="1" customWidth="1"/>
    <col min="1310" max="1536" width="3.296875" style="1"/>
    <col min="1537" max="1563" width="3.296875" style="1" customWidth="1"/>
    <col min="1564" max="1564" width="9.765625E-2" style="1" customWidth="1"/>
    <col min="1565" max="1565" width="0" style="1" hidden="1" customWidth="1"/>
    <col min="1566" max="1792" width="3.296875" style="1"/>
    <col min="1793" max="1819" width="3.296875" style="1" customWidth="1"/>
    <col min="1820" max="1820" width="9.765625E-2" style="1" customWidth="1"/>
    <col min="1821" max="1821" width="0" style="1" hidden="1" customWidth="1"/>
    <col min="1822" max="2048" width="3.296875" style="1"/>
    <col min="2049" max="2075" width="3.296875" style="1" customWidth="1"/>
    <col min="2076" max="2076" width="9.765625E-2" style="1" customWidth="1"/>
    <col min="2077" max="2077" width="0" style="1" hidden="1" customWidth="1"/>
    <col min="2078" max="2304" width="3.296875" style="1"/>
    <col min="2305" max="2331" width="3.296875" style="1" customWidth="1"/>
    <col min="2332" max="2332" width="9.765625E-2" style="1" customWidth="1"/>
    <col min="2333" max="2333" width="0" style="1" hidden="1" customWidth="1"/>
    <col min="2334" max="2560" width="3.296875" style="1"/>
    <col min="2561" max="2587" width="3.296875" style="1" customWidth="1"/>
    <col min="2588" max="2588" width="9.765625E-2" style="1" customWidth="1"/>
    <col min="2589" max="2589" width="0" style="1" hidden="1" customWidth="1"/>
    <col min="2590" max="2816" width="3.296875" style="1"/>
    <col min="2817" max="2843" width="3.296875" style="1" customWidth="1"/>
    <col min="2844" max="2844" width="9.765625E-2" style="1" customWidth="1"/>
    <col min="2845" max="2845" width="0" style="1" hidden="1" customWidth="1"/>
    <col min="2846" max="3072" width="3.296875" style="1"/>
    <col min="3073" max="3099" width="3.296875" style="1" customWidth="1"/>
    <col min="3100" max="3100" width="9.765625E-2" style="1" customWidth="1"/>
    <col min="3101" max="3101" width="0" style="1" hidden="1" customWidth="1"/>
    <col min="3102" max="3328" width="3.296875" style="1"/>
    <col min="3329" max="3355" width="3.296875" style="1" customWidth="1"/>
    <col min="3356" max="3356" width="9.765625E-2" style="1" customWidth="1"/>
    <col min="3357" max="3357" width="0" style="1" hidden="1" customWidth="1"/>
    <col min="3358" max="3584" width="3.296875" style="1"/>
    <col min="3585" max="3611" width="3.296875" style="1" customWidth="1"/>
    <col min="3612" max="3612" width="9.765625E-2" style="1" customWidth="1"/>
    <col min="3613" max="3613" width="0" style="1" hidden="1" customWidth="1"/>
    <col min="3614" max="3840" width="3.296875" style="1"/>
    <col min="3841" max="3867" width="3.296875" style="1" customWidth="1"/>
    <col min="3868" max="3868" width="9.765625E-2" style="1" customWidth="1"/>
    <col min="3869" max="3869" width="0" style="1" hidden="1" customWidth="1"/>
    <col min="3870" max="4096" width="3.296875" style="1"/>
    <col min="4097" max="4123" width="3.296875" style="1" customWidth="1"/>
    <col min="4124" max="4124" width="9.765625E-2" style="1" customWidth="1"/>
    <col min="4125" max="4125" width="0" style="1" hidden="1" customWidth="1"/>
    <col min="4126" max="4352" width="3.296875" style="1"/>
    <col min="4353" max="4379" width="3.296875" style="1" customWidth="1"/>
    <col min="4380" max="4380" width="9.765625E-2" style="1" customWidth="1"/>
    <col min="4381" max="4381" width="0" style="1" hidden="1" customWidth="1"/>
    <col min="4382" max="4608" width="3.296875" style="1"/>
    <col min="4609" max="4635" width="3.296875" style="1" customWidth="1"/>
    <col min="4636" max="4636" width="9.765625E-2" style="1" customWidth="1"/>
    <col min="4637" max="4637" width="0" style="1" hidden="1" customWidth="1"/>
    <col min="4638" max="4864" width="3.296875" style="1"/>
    <col min="4865" max="4891" width="3.296875" style="1" customWidth="1"/>
    <col min="4892" max="4892" width="9.765625E-2" style="1" customWidth="1"/>
    <col min="4893" max="4893" width="0" style="1" hidden="1" customWidth="1"/>
    <col min="4894" max="5120" width="3.296875" style="1"/>
    <col min="5121" max="5147" width="3.296875" style="1" customWidth="1"/>
    <col min="5148" max="5148" width="9.765625E-2" style="1" customWidth="1"/>
    <col min="5149" max="5149" width="0" style="1" hidden="1" customWidth="1"/>
    <col min="5150" max="5376" width="3.296875" style="1"/>
    <col min="5377" max="5403" width="3.296875" style="1" customWidth="1"/>
    <col min="5404" max="5404" width="9.765625E-2" style="1" customWidth="1"/>
    <col min="5405" max="5405" width="0" style="1" hidden="1" customWidth="1"/>
    <col min="5406" max="5632" width="3.296875" style="1"/>
    <col min="5633" max="5659" width="3.296875" style="1" customWidth="1"/>
    <col min="5660" max="5660" width="9.765625E-2" style="1" customWidth="1"/>
    <col min="5661" max="5661" width="0" style="1" hidden="1" customWidth="1"/>
    <col min="5662" max="5888" width="3.296875" style="1"/>
    <col min="5889" max="5915" width="3.296875" style="1" customWidth="1"/>
    <col min="5916" max="5916" width="9.765625E-2" style="1" customWidth="1"/>
    <col min="5917" max="5917" width="0" style="1" hidden="1" customWidth="1"/>
    <col min="5918" max="6144" width="3.296875" style="1"/>
    <col min="6145" max="6171" width="3.296875" style="1" customWidth="1"/>
    <col min="6172" max="6172" width="9.765625E-2" style="1" customWidth="1"/>
    <col min="6173" max="6173" width="0" style="1" hidden="1" customWidth="1"/>
    <col min="6174" max="6400" width="3.296875" style="1"/>
    <col min="6401" max="6427" width="3.296875" style="1" customWidth="1"/>
    <col min="6428" max="6428" width="9.765625E-2" style="1" customWidth="1"/>
    <col min="6429" max="6429" width="0" style="1" hidden="1" customWidth="1"/>
    <col min="6430" max="6656" width="3.296875" style="1"/>
    <col min="6657" max="6683" width="3.296875" style="1" customWidth="1"/>
    <col min="6684" max="6684" width="9.765625E-2" style="1" customWidth="1"/>
    <col min="6685" max="6685" width="0" style="1" hidden="1" customWidth="1"/>
    <col min="6686" max="6912" width="3.296875" style="1"/>
    <col min="6913" max="6939" width="3.296875" style="1" customWidth="1"/>
    <col min="6940" max="6940" width="9.765625E-2" style="1" customWidth="1"/>
    <col min="6941" max="6941" width="0" style="1" hidden="1" customWidth="1"/>
    <col min="6942" max="7168" width="3.296875" style="1"/>
    <col min="7169" max="7195" width="3.296875" style="1" customWidth="1"/>
    <col min="7196" max="7196" width="9.765625E-2" style="1" customWidth="1"/>
    <col min="7197" max="7197" width="0" style="1" hidden="1" customWidth="1"/>
    <col min="7198" max="7424" width="3.296875" style="1"/>
    <col min="7425" max="7451" width="3.296875" style="1" customWidth="1"/>
    <col min="7452" max="7452" width="9.765625E-2" style="1" customWidth="1"/>
    <col min="7453" max="7453" width="0" style="1" hidden="1" customWidth="1"/>
    <col min="7454" max="7680" width="3.296875" style="1"/>
    <col min="7681" max="7707" width="3.296875" style="1" customWidth="1"/>
    <col min="7708" max="7708" width="9.765625E-2" style="1" customWidth="1"/>
    <col min="7709" max="7709" width="0" style="1" hidden="1" customWidth="1"/>
    <col min="7710" max="7936" width="3.296875" style="1"/>
    <col min="7937" max="7963" width="3.296875" style="1" customWidth="1"/>
    <col min="7964" max="7964" width="9.765625E-2" style="1" customWidth="1"/>
    <col min="7965" max="7965" width="0" style="1" hidden="1" customWidth="1"/>
    <col min="7966" max="8192" width="3.296875" style="1"/>
    <col min="8193" max="8219" width="3.296875" style="1" customWidth="1"/>
    <col min="8220" max="8220" width="9.765625E-2" style="1" customWidth="1"/>
    <col min="8221" max="8221" width="0" style="1" hidden="1" customWidth="1"/>
    <col min="8222" max="8448" width="3.296875" style="1"/>
    <col min="8449" max="8475" width="3.296875" style="1" customWidth="1"/>
    <col min="8476" max="8476" width="9.765625E-2" style="1" customWidth="1"/>
    <col min="8477" max="8477" width="0" style="1" hidden="1" customWidth="1"/>
    <col min="8478" max="8704" width="3.296875" style="1"/>
    <col min="8705" max="8731" width="3.296875" style="1" customWidth="1"/>
    <col min="8732" max="8732" width="9.765625E-2" style="1" customWidth="1"/>
    <col min="8733" max="8733" width="0" style="1" hidden="1" customWidth="1"/>
    <col min="8734" max="8960" width="3.296875" style="1"/>
    <col min="8961" max="8987" width="3.296875" style="1" customWidth="1"/>
    <col min="8988" max="8988" width="9.765625E-2" style="1" customWidth="1"/>
    <col min="8989" max="8989" width="0" style="1" hidden="1" customWidth="1"/>
    <col min="8990" max="9216" width="3.296875" style="1"/>
    <col min="9217" max="9243" width="3.296875" style="1" customWidth="1"/>
    <col min="9244" max="9244" width="9.765625E-2" style="1" customWidth="1"/>
    <col min="9245" max="9245" width="0" style="1" hidden="1" customWidth="1"/>
    <col min="9246" max="9472" width="3.296875" style="1"/>
    <col min="9473" max="9499" width="3.296875" style="1" customWidth="1"/>
    <col min="9500" max="9500" width="9.765625E-2" style="1" customWidth="1"/>
    <col min="9501" max="9501" width="0" style="1" hidden="1" customWidth="1"/>
    <col min="9502" max="9728" width="3.296875" style="1"/>
    <col min="9729" max="9755" width="3.296875" style="1" customWidth="1"/>
    <col min="9756" max="9756" width="9.765625E-2" style="1" customWidth="1"/>
    <col min="9757" max="9757" width="0" style="1" hidden="1" customWidth="1"/>
    <col min="9758" max="9984" width="3.296875" style="1"/>
    <col min="9985" max="10011" width="3.296875" style="1" customWidth="1"/>
    <col min="10012" max="10012" width="9.765625E-2" style="1" customWidth="1"/>
    <col min="10013" max="10013" width="0" style="1" hidden="1" customWidth="1"/>
    <col min="10014" max="10240" width="3.296875" style="1"/>
    <col min="10241" max="10267" width="3.296875" style="1" customWidth="1"/>
    <col min="10268" max="10268" width="9.765625E-2" style="1" customWidth="1"/>
    <col min="10269" max="10269" width="0" style="1" hidden="1" customWidth="1"/>
    <col min="10270" max="10496" width="3.296875" style="1"/>
    <col min="10497" max="10523" width="3.296875" style="1" customWidth="1"/>
    <col min="10524" max="10524" width="9.765625E-2" style="1" customWidth="1"/>
    <col min="10525" max="10525" width="0" style="1" hidden="1" customWidth="1"/>
    <col min="10526" max="10752" width="3.296875" style="1"/>
    <col min="10753" max="10779" width="3.296875" style="1" customWidth="1"/>
    <col min="10780" max="10780" width="9.765625E-2" style="1" customWidth="1"/>
    <col min="10781" max="10781" width="0" style="1" hidden="1" customWidth="1"/>
    <col min="10782" max="11008" width="3.296875" style="1"/>
    <col min="11009" max="11035" width="3.296875" style="1" customWidth="1"/>
    <col min="11036" max="11036" width="9.765625E-2" style="1" customWidth="1"/>
    <col min="11037" max="11037" width="0" style="1" hidden="1" customWidth="1"/>
    <col min="11038" max="11264" width="3.296875" style="1"/>
    <col min="11265" max="11291" width="3.296875" style="1" customWidth="1"/>
    <col min="11292" max="11292" width="9.765625E-2" style="1" customWidth="1"/>
    <col min="11293" max="11293" width="0" style="1" hidden="1" customWidth="1"/>
    <col min="11294" max="11520" width="3.296875" style="1"/>
    <col min="11521" max="11547" width="3.296875" style="1" customWidth="1"/>
    <col min="11548" max="11548" width="9.765625E-2" style="1" customWidth="1"/>
    <col min="11549" max="11549" width="0" style="1" hidden="1" customWidth="1"/>
    <col min="11550" max="11776" width="3.296875" style="1"/>
    <col min="11777" max="11803" width="3.296875" style="1" customWidth="1"/>
    <col min="11804" max="11804" width="9.765625E-2" style="1" customWidth="1"/>
    <col min="11805" max="11805" width="0" style="1" hidden="1" customWidth="1"/>
    <col min="11806" max="12032" width="3.296875" style="1"/>
    <col min="12033" max="12059" width="3.296875" style="1" customWidth="1"/>
    <col min="12060" max="12060" width="9.765625E-2" style="1" customWidth="1"/>
    <col min="12061" max="12061" width="0" style="1" hidden="1" customWidth="1"/>
    <col min="12062" max="12288" width="3.296875" style="1"/>
    <col min="12289" max="12315" width="3.296875" style="1" customWidth="1"/>
    <col min="12316" max="12316" width="9.765625E-2" style="1" customWidth="1"/>
    <col min="12317" max="12317" width="0" style="1" hidden="1" customWidth="1"/>
    <col min="12318" max="12544" width="3.296875" style="1"/>
    <col min="12545" max="12571" width="3.296875" style="1" customWidth="1"/>
    <col min="12572" max="12572" width="9.765625E-2" style="1" customWidth="1"/>
    <col min="12573" max="12573" width="0" style="1" hidden="1" customWidth="1"/>
    <col min="12574" max="12800" width="3.296875" style="1"/>
    <col min="12801" max="12827" width="3.296875" style="1" customWidth="1"/>
    <col min="12828" max="12828" width="9.765625E-2" style="1" customWidth="1"/>
    <col min="12829" max="12829" width="0" style="1" hidden="1" customWidth="1"/>
    <col min="12830" max="13056" width="3.296875" style="1"/>
    <col min="13057" max="13083" width="3.296875" style="1" customWidth="1"/>
    <col min="13084" max="13084" width="9.765625E-2" style="1" customWidth="1"/>
    <col min="13085" max="13085" width="0" style="1" hidden="1" customWidth="1"/>
    <col min="13086" max="13312" width="3.296875" style="1"/>
    <col min="13313" max="13339" width="3.296875" style="1" customWidth="1"/>
    <col min="13340" max="13340" width="9.765625E-2" style="1" customWidth="1"/>
    <col min="13341" max="13341" width="0" style="1" hidden="1" customWidth="1"/>
    <col min="13342" max="13568" width="3.296875" style="1"/>
    <col min="13569" max="13595" width="3.296875" style="1" customWidth="1"/>
    <col min="13596" max="13596" width="9.765625E-2" style="1" customWidth="1"/>
    <col min="13597" max="13597" width="0" style="1" hidden="1" customWidth="1"/>
    <col min="13598" max="13824" width="3.296875" style="1"/>
    <col min="13825" max="13851" width="3.296875" style="1" customWidth="1"/>
    <col min="13852" max="13852" width="9.765625E-2" style="1" customWidth="1"/>
    <col min="13853" max="13853" width="0" style="1" hidden="1" customWidth="1"/>
    <col min="13854" max="14080" width="3.296875" style="1"/>
    <col min="14081" max="14107" width="3.296875" style="1" customWidth="1"/>
    <col min="14108" max="14108" width="9.765625E-2" style="1" customWidth="1"/>
    <col min="14109" max="14109" width="0" style="1" hidden="1" customWidth="1"/>
    <col min="14110" max="14336" width="3.296875" style="1"/>
    <col min="14337" max="14363" width="3.296875" style="1" customWidth="1"/>
    <col min="14364" max="14364" width="9.765625E-2" style="1" customWidth="1"/>
    <col min="14365" max="14365" width="0" style="1" hidden="1" customWidth="1"/>
    <col min="14366" max="14592" width="3.296875" style="1"/>
    <col min="14593" max="14619" width="3.296875" style="1" customWidth="1"/>
    <col min="14620" max="14620" width="9.765625E-2" style="1" customWidth="1"/>
    <col min="14621" max="14621" width="0" style="1" hidden="1" customWidth="1"/>
    <col min="14622" max="14848" width="3.296875" style="1"/>
    <col min="14849" max="14875" width="3.296875" style="1" customWidth="1"/>
    <col min="14876" max="14876" width="9.765625E-2" style="1" customWidth="1"/>
    <col min="14877" max="14877" width="0" style="1" hidden="1" customWidth="1"/>
    <col min="14878" max="15104" width="3.296875" style="1"/>
    <col min="15105" max="15131" width="3.296875" style="1" customWidth="1"/>
    <col min="15132" max="15132" width="9.765625E-2" style="1" customWidth="1"/>
    <col min="15133" max="15133" width="0" style="1" hidden="1" customWidth="1"/>
    <col min="15134" max="15360" width="3.296875" style="1"/>
    <col min="15361" max="15387" width="3.296875" style="1" customWidth="1"/>
    <col min="15388" max="15388" width="9.765625E-2" style="1" customWidth="1"/>
    <col min="15389" max="15389" width="0" style="1" hidden="1" customWidth="1"/>
    <col min="15390" max="15616" width="3.296875" style="1"/>
    <col min="15617" max="15643" width="3.296875" style="1" customWidth="1"/>
    <col min="15644" max="15644" width="9.765625E-2" style="1" customWidth="1"/>
    <col min="15645" max="15645" width="0" style="1" hidden="1" customWidth="1"/>
    <col min="15646" max="15872" width="3.296875" style="1"/>
    <col min="15873" max="15899" width="3.296875" style="1" customWidth="1"/>
    <col min="15900" max="15900" width="9.765625E-2" style="1" customWidth="1"/>
    <col min="15901" max="15901" width="0" style="1" hidden="1" customWidth="1"/>
    <col min="15902" max="16128" width="3.296875" style="1"/>
    <col min="16129" max="16155" width="3.296875" style="1" customWidth="1"/>
    <col min="16156" max="16156" width="9.765625E-2" style="1" customWidth="1"/>
    <col min="16157" max="16157" width="0" style="1" hidden="1" customWidth="1"/>
    <col min="16158" max="16384" width="3.296875" style="1"/>
  </cols>
  <sheetData>
    <row r="1" spans="1:26" ht="20.25" customHeight="1" x14ac:dyDescent="0.45">
      <c r="A1" s="1" t="s">
        <v>48</v>
      </c>
    </row>
    <row r="2" spans="1:26" ht="20.25" customHeight="1" x14ac:dyDescent="0.45">
      <c r="A2" s="48" t="s">
        <v>47</v>
      </c>
      <c r="B2" s="48"/>
      <c r="C2" s="48"/>
      <c r="D2" s="48"/>
      <c r="E2" s="48"/>
      <c r="F2" s="48"/>
      <c r="G2" s="48"/>
      <c r="H2" s="48"/>
      <c r="I2" s="48"/>
      <c r="J2" s="48"/>
      <c r="K2" s="48"/>
      <c r="L2" s="48"/>
      <c r="M2" s="48"/>
      <c r="N2" s="48"/>
      <c r="O2" s="48"/>
      <c r="P2" s="48"/>
      <c r="Q2" s="48"/>
      <c r="R2" s="48"/>
      <c r="S2" s="48"/>
      <c r="T2" s="48"/>
      <c r="U2" s="48"/>
      <c r="V2" s="48"/>
      <c r="W2" s="48"/>
      <c r="X2" s="48"/>
      <c r="Y2" s="48"/>
      <c r="Z2" s="48"/>
    </row>
    <row r="4" spans="1:26" ht="20.25" customHeight="1" x14ac:dyDescent="0.45">
      <c r="R4" s="55"/>
      <c r="S4" s="56"/>
      <c r="T4" s="49"/>
      <c r="U4" s="49"/>
      <c r="V4" s="47" t="s">
        <v>28</v>
      </c>
      <c r="W4" s="41"/>
      <c r="X4" s="47" t="s">
        <v>27</v>
      </c>
      <c r="Y4" s="41"/>
      <c r="Z4" s="47" t="s">
        <v>26</v>
      </c>
    </row>
    <row r="5" spans="1:26" ht="20.25" customHeight="1" x14ac:dyDescent="0.15">
      <c r="A5" s="46" t="s">
        <v>46</v>
      </c>
      <c r="P5" s="45" t="s">
        <v>45</v>
      </c>
      <c r="Q5" s="50"/>
      <c r="R5" s="50"/>
      <c r="S5" s="1" t="s">
        <v>44</v>
      </c>
      <c r="T5" s="51"/>
      <c r="U5" s="51"/>
    </row>
    <row r="6" spans="1:26" ht="20.25" customHeight="1" x14ac:dyDescent="0.45">
      <c r="A6" s="1" t="s">
        <v>43</v>
      </c>
      <c r="M6" s="44"/>
      <c r="N6" s="42" t="s">
        <v>42</v>
      </c>
      <c r="P6" s="49"/>
      <c r="Q6" s="49"/>
      <c r="R6" s="49"/>
      <c r="S6" s="49"/>
      <c r="T6" s="49"/>
      <c r="U6" s="49"/>
      <c r="V6" s="49"/>
      <c r="W6" s="49"/>
      <c r="X6" s="49"/>
      <c r="Y6" s="49"/>
      <c r="Z6" s="49"/>
    </row>
    <row r="7" spans="1:26" ht="20.25" customHeight="1" x14ac:dyDescent="0.45">
      <c r="M7" s="43" t="s">
        <v>41</v>
      </c>
      <c r="N7" s="12"/>
      <c r="P7" s="49"/>
      <c r="Q7" s="49"/>
      <c r="R7" s="49"/>
      <c r="S7" s="49"/>
      <c r="T7" s="49"/>
      <c r="U7" s="49"/>
      <c r="V7" s="49"/>
      <c r="W7" s="49"/>
      <c r="X7" s="49"/>
      <c r="Y7" s="49"/>
      <c r="Z7" s="49"/>
    </row>
    <row r="8" spans="1:26" ht="20.25" customHeight="1" x14ac:dyDescent="0.45">
      <c r="M8" s="43"/>
      <c r="N8" s="42" t="s">
        <v>40</v>
      </c>
      <c r="P8" s="49"/>
      <c r="Q8" s="49"/>
      <c r="R8" s="49"/>
      <c r="S8" s="49"/>
      <c r="T8" s="49"/>
      <c r="U8" s="49"/>
      <c r="V8" s="49"/>
      <c r="W8" s="49"/>
      <c r="X8" s="49"/>
      <c r="Y8" s="49"/>
      <c r="Z8" s="49"/>
    </row>
    <row r="9" spans="1:26" ht="20.25" customHeight="1" x14ac:dyDescent="0.45">
      <c r="N9" s="42" t="s">
        <v>39</v>
      </c>
      <c r="P9" s="41"/>
      <c r="Q9" s="57"/>
      <c r="R9" s="57"/>
      <c r="S9" s="12" t="s">
        <v>38</v>
      </c>
      <c r="T9" s="57"/>
      <c r="U9" s="57"/>
      <c r="V9" s="12" t="s">
        <v>38</v>
      </c>
      <c r="W9" s="57"/>
      <c r="X9" s="57"/>
      <c r="Y9" s="41"/>
      <c r="Z9" s="41"/>
    </row>
    <row r="10" spans="1:26" ht="20.25" customHeight="1" x14ac:dyDescent="0.45">
      <c r="O10" s="12" t="s">
        <v>37</v>
      </c>
    </row>
    <row r="11" spans="1:26" ht="20.25" customHeight="1" x14ac:dyDescent="0.45">
      <c r="B11" s="39"/>
      <c r="C11" s="39"/>
      <c r="D11" s="39"/>
      <c r="E11" s="39"/>
      <c r="F11" s="39"/>
      <c r="G11" s="39"/>
      <c r="H11" s="39"/>
    </row>
    <row r="12" spans="1:26" ht="20.25" customHeight="1" x14ac:dyDescent="0.45">
      <c r="A12" s="40" t="s">
        <v>36</v>
      </c>
      <c r="B12" s="39"/>
      <c r="C12" s="39"/>
      <c r="D12" s="39"/>
      <c r="E12" s="39"/>
      <c r="F12" s="39"/>
      <c r="G12" s="39"/>
      <c r="H12" s="39"/>
    </row>
    <row r="13" spans="1:26" ht="13.5" customHeight="1" thickBot="1" x14ac:dyDescent="0.5"/>
    <row r="14" spans="1:26" ht="20.25" customHeight="1" x14ac:dyDescent="0.45">
      <c r="A14" s="38" t="s">
        <v>35</v>
      </c>
      <c r="B14" s="37" t="s">
        <v>34</v>
      </c>
      <c r="C14" s="37"/>
      <c r="D14" s="37"/>
      <c r="E14" s="37"/>
      <c r="F14" s="36"/>
      <c r="G14" s="35"/>
      <c r="H14" s="34"/>
      <c r="I14" s="34"/>
      <c r="J14" s="34"/>
      <c r="K14" s="34"/>
      <c r="L14" s="34"/>
      <c r="M14" s="34"/>
      <c r="N14" s="34"/>
      <c r="O14" s="34"/>
      <c r="P14" s="34"/>
      <c r="Q14" s="34"/>
      <c r="R14" s="34"/>
      <c r="S14" s="34"/>
      <c r="T14" s="34"/>
      <c r="U14" s="34"/>
      <c r="V14" s="34"/>
      <c r="W14" s="34"/>
      <c r="X14" s="34"/>
      <c r="Y14" s="34"/>
      <c r="Z14" s="33"/>
    </row>
    <row r="15" spans="1:26" ht="20.25" customHeight="1" x14ac:dyDescent="0.45">
      <c r="A15" s="11"/>
      <c r="B15" s="8" t="s">
        <v>33</v>
      </c>
      <c r="C15" s="8"/>
      <c r="D15" s="8"/>
      <c r="E15" s="8"/>
      <c r="F15" s="10"/>
      <c r="G15" s="32"/>
      <c r="H15" s="26"/>
      <c r="I15" s="26"/>
      <c r="J15" s="26"/>
      <c r="K15" s="26"/>
      <c r="L15" s="26"/>
      <c r="M15" s="26"/>
      <c r="N15" s="26"/>
      <c r="O15" s="26"/>
      <c r="P15" s="26"/>
      <c r="Q15" s="26"/>
      <c r="R15" s="26"/>
      <c r="S15" s="26"/>
      <c r="T15" s="26"/>
      <c r="U15" s="26"/>
      <c r="V15" s="26"/>
      <c r="W15" s="26"/>
      <c r="X15" s="26"/>
      <c r="Y15" s="26"/>
      <c r="Z15" s="31"/>
    </row>
    <row r="16" spans="1:26" ht="20.25" customHeight="1" x14ac:dyDescent="0.45">
      <c r="A16" s="22"/>
      <c r="B16" s="19"/>
      <c r="C16" s="19"/>
      <c r="D16" s="19"/>
      <c r="E16" s="19"/>
      <c r="F16" s="21"/>
      <c r="G16" s="30"/>
      <c r="H16" s="29"/>
      <c r="I16" s="29"/>
      <c r="J16" s="29"/>
      <c r="K16" s="29"/>
      <c r="L16" s="29"/>
      <c r="M16" s="29"/>
      <c r="N16" s="29"/>
      <c r="O16" s="29"/>
      <c r="P16" s="29"/>
      <c r="Q16" s="29"/>
      <c r="R16" s="29"/>
      <c r="S16" s="29"/>
      <c r="T16" s="29"/>
      <c r="U16" s="29"/>
      <c r="V16" s="29"/>
      <c r="W16" s="29"/>
      <c r="X16" s="29"/>
      <c r="Y16" s="29"/>
      <c r="Z16" s="28"/>
    </row>
    <row r="17" spans="1:30" ht="20.25" customHeight="1" x14ac:dyDescent="0.45">
      <c r="A17" s="17"/>
      <c r="B17" s="14"/>
      <c r="C17" s="14"/>
      <c r="D17" s="14"/>
      <c r="E17" s="14"/>
      <c r="F17" s="16"/>
      <c r="G17" s="15"/>
      <c r="H17" s="14"/>
      <c r="I17" s="14"/>
      <c r="J17" s="14"/>
      <c r="K17" s="14"/>
      <c r="L17" s="14"/>
      <c r="M17" s="14"/>
      <c r="N17" s="14"/>
      <c r="O17" s="14"/>
      <c r="P17" s="14"/>
      <c r="Q17" s="14"/>
      <c r="R17" s="14"/>
      <c r="S17" s="14"/>
      <c r="T17" s="14"/>
      <c r="U17" s="14"/>
      <c r="V17" s="14"/>
      <c r="W17" s="14"/>
      <c r="X17" s="14"/>
      <c r="Y17" s="14"/>
      <c r="Z17" s="13"/>
    </row>
    <row r="18" spans="1:30" ht="20.25" customHeight="1" x14ac:dyDescent="0.45">
      <c r="A18" s="11"/>
      <c r="B18" s="8"/>
      <c r="C18" s="8"/>
      <c r="D18" s="8"/>
      <c r="E18" s="8"/>
      <c r="F18" s="10"/>
      <c r="G18" s="9"/>
      <c r="H18" s="8" t="s">
        <v>29</v>
      </c>
      <c r="I18" s="8"/>
      <c r="J18" s="25"/>
      <c r="K18" s="8" t="s">
        <v>28</v>
      </c>
      <c r="L18" s="25"/>
      <c r="M18" s="8" t="s">
        <v>27</v>
      </c>
      <c r="N18" s="25"/>
      <c r="O18" s="8" t="s">
        <v>26</v>
      </c>
      <c r="P18" s="27" t="s">
        <v>25</v>
      </c>
      <c r="Q18" s="26"/>
      <c r="R18" s="8" t="s">
        <v>24</v>
      </c>
      <c r="S18" s="25"/>
      <c r="T18" s="8" t="s">
        <v>23</v>
      </c>
      <c r="U18" s="25"/>
      <c r="V18" s="8" t="s">
        <v>22</v>
      </c>
      <c r="W18" s="8" t="s">
        <v>32</v>
      </c>
      <c r="X18" s="8"/>
      <c r="Y18" s="8"/>
      <c r="Z18" s="7"/>
    </row>
    <row r="19" spans="1:30" ht="20.25" customHeight="1" x14ac:dyDescent="0.45">
      <c r="A19" s="11" t="s">
        <v>31</v>
      </c>
      <c r="B19" s="8" t="s">
        <v>30</v>
      </c>
      <c r="C19" s="8"/>
      <c r="D19" s="8"/>
      <c r="E19" s="8"/>
      <c r="F19" s="10"/>
      <c r="G19" s="9"/>
      <c r="H19" s="8"/>
      <c r="I19" s="8"/>
      <c r="J19" s="8"/>
      <c r="K19" s="8"/>
      <c r="L19" s="8"/>
      <c r="M19" s="8"/>
      <c r="N19" s="8"/>
      <c r="O19" s="8"/>
      <c r="P19" s="8"/>
      <c r="Q19" s="8"/>
      <c r="R19" s="8"/>
      <c r="S19" s="8"/>
      <c r="T19" s="8"/>
      <c r="U19" s="8"/>
      <c r="V19" s="8"/>
      <c r="W19" s="8"/>
      <c r="X19" s="8"/>
      <c r="Y19" s="8"/>
      <c r="Z19" s="7"/>
    </row>
    <row r="20" spans="1:30" ht="20.25" customHeight="1" x14ac:dyDescent="0.45">
      <c r="A20" s="11"/>
      <c r="B20" s="8"/>
      <c r="C20" s="8"/>
      <c r="D20" s="8"/>
      <c r="E20" s="8"/>
      <c r="F20" s="10"/>
      <c r="G20" s="9"/>
      <c r="H20" s="8" t="s">
        <v>29</v>
      </c>
      <c r="I20" s="8"/>
      <c r="J20" s="25"/>
      <c r="K20" s="8" t="s">
        <v>28</v>
      </c>
      <c r="L20" s="25"/>
      <c r="M20" s="8" t="s">
        <v>27</v>
      </c>
      <c r="N20" s="25"/>
      <c r="O20" s="8" t="s">
        <v>26</v>
      </c>
      <c r="P20" s="27" t="s">
        <v>25</v>
      </c>
      <c r="Q20" s="26"/>
      <c r="R20" s="8" t="s">
        <v>24</v>
      </c>
      <c r="S20" s="25"/>
      <c r="T20" s="8" t="s">
        <v>23</v>
      </c>
      <c r="U20" s="25"/>
      <c r="V20" s="8" t="s">
        <v>22</v>
      </c>
      <c r="W20" s="8" t="s">
        <v>21</v>
      </c>
      <c r="X20" s="8"/>
      <c r="Y20" s="8"/>
      <c r="Z20" s="7"/>
    </row>
    <row r="21" spans="1:30" ht="20.25" customHeight="1" x14ac:dyDescent="0.45">
      <c r="A21" s="22"/>
      <c r="B21" s="19"/>
      <c r="C21" s="19"/>
      <c r="D21" s="19"/>
      <c r="E21" s="19"/>
      <c r="F21" s="21"/>
      <c r="G21" s="20"/>
      <c r="H21" s="19"/>
      <c r="I21" s="19"/>
      <c r="J21" s="19"/>
      <c r="K21" s="19"/>
      <c r="L21" s="19"/>
      <c r="M21" s="19"/>
      <c r="N21" s="19"/>
      <c r="O21" s="19"/>
      <c r="P21" s="19"/>
      <c r="Q21" s="19"/>
      <c r="R21" s="19"/>
      <c r="S21" s="19"/>
      <c r="T21" s="19"/>
      <c r="U21" s="19"/>
      <c r="V21" s="19"/>
      <c r="W21" s="19"/>
      <c r="X21" s="19"/>
      <c r="Y21" s="19"/>
      <c r="Z21" s="18"/>
    </row>
    <row r="22" spans="1:30" ht="20.25" customHeight="1" x14ac:dyDescent="0.45">
      <c r="A22" s="17"/>
      <c r="B22" s="14"/>
      <c r="C22" s="14"/>
      <c r="D22" s="14"/>
      <c r="E22" s="14"/>
      <c r="F22" s="16"/>
      <c r="G22" s="15"/>
      <c r="H22" s="14"/>
      <c r="I22" s="14"/>
      <c r="J22" s="14"/>
      <c r="K22" s="14"/>
      <c r="L22" s="14"/>
      <c r="M22" s="14"/>
      <c r="N22" s="14"/>
      <c r="O22" s="14"/>
      <c r="P22" s="14"/>
      <c r="Q22" s="14"/>
      <c r="R22" s="14"/>
      <c r="S22" s="14"/>
      <c r="T22" s="14"/>
      <c r="U22" s="14"/>
      <c r="V22" s="14"/>
      <c r="W22" s="14"/>
      <c r="X22" s="14"/>
      <c r="Y22" s="14"/>
      <c r="Z22" s="13"/>
    </row>
    <row r="23" spans="1:30" ht="20.25" customHeight="1" x14ac:dyDescent="0.45">
      <c r="A23" s="11" t="s">
        <v>20</v>
      </c>
      <c r="B23" s="8" t="s">
        <v>19</v>
      </c>
      <c r="C23" s="8"/>
      <c r="D23" s="8"/>
      <c r="E23" s="8"/>
      <c r="F23" s="10"/>
      <c r="G23" s="9"/>
      <c r="H23" s="8"/>
      <c r="I23" s="8"/>
      <c r="J23" s="8"/>
      <c r="K23" s="8"/>
      <c r="L23" s="8"/>
      <c r="M23" s="8"/>
      <c r="N23" s="8"/>
      <c r="O23" s="8"/>
      <c r="P23" s="8"/>
      <c r="Q23" s="8"/>
      <c r="R23" s="8"/>
      <c r="S23" s="8"/>
      <c r="T23" s="8"/>
      <c r="U23" s="8"/>
      <c r="V23" s="8"/>
      <c r="W23" s="8"/>
      <c r="X23" s="8"/>
      <c r="Y23" s="8"/>
      <c r="Z23" s="7"/>
    </row>
    <row r="24" spans="1:30" ht="20.25" customHeight="1" x14ac:dyDescent="0.45">
      <c r="A24" s="22"/>
      <c r="B24" s="19"/>
      <c r="C24" s="19"/>
      <c r="D24" s="19"/>
      <c r="E24" s="19"/>
      <c r="F24" s="21"/>
      <c r="G24" s="20"/>
      <c r="H24" s="19"/>
      <c r="I24" s="19"/>
      <c r="J24" s="19"/>
      <c r="K24" s="19"/>
      <c r="L24" s="19"/>
      <c r="M24" s="19"/>
      <c r="N24" s="19"/>
      <c r="O24" s="19"/>
      <c r="P24" s="19"/>
      <c r="Q24" s="19"/>
      <c r="R24" s="19"/>
      <c r="S24" s="19"/>
      <c r="T24" s="19"/>
      <c r="U24" s="19"/>
      <c r="V24" s="19"/>
      <c r="W24" s="19"/>
      <c r="X24" s="19"/>
      <c r="Y24" s="19"/>
      <c r="Z24" s="18"/>
    </row>
    <row r="25" spans="1:30" ht="20.25" customHeight="1" x14ac:dyDescent="0.45">
      <c r="A25" s="17"/>
      <c r="B25" s="14"/>
      <c r="C25" s="14"/>
      <c r="D25" s="14"/>
      <c r="E25" s="14"/>
      <c r="F25" s="14"/>
      <c r="G25" s="15"/>
      <c r="H25" s="14"/>
      <c r="I25" s="14"/>
      <c r="J25" s="14"/>
      <c r="K25" s="14"/>
      <c r="L25" s="14"/>
      <c r="M25" s="14"/>
      <c r="N25" s="14"/>
      <c r="O25" s="14"/>
      <c r="P25" s="14"/>
      <c r="Q25" s="14"/>
      <c r="R25" s="14"/>
      <c r="S25" s="14"/>
      <c r="T25" s="14"/>
      <c r="U25" s="14"/>
      <c r="V25" s="14"/>
      <c r="W25" s="14"/>
      <c r="X25" s="14"/>
      <c r="Y25" s="14"/>
      <c r="Z25" s="13"/>
    </row>
    <row r="26" spans="1:30" ht="20.25" customHeight="1" x14ac:dyDescent="0.45">
      <c r="A26" s="52" t="s">
        <v>18</v>
      </c>
      <c r="B26" s="58" t="s">
        <v>17</v>
      </c>
      <c r="C26" s="58"/>
      <c r="D26" s="58"/>
      <c r="E26" s="58"/>
      <c r="F26" s="8"/>
      <c r="G26" s="9"/>
      <c r="H26" s="59"/>
      <c r="I26" s="59"/>
      <c r="J26" s="59"/>
      <c r="K26" s="59"/>
      <c r="L26" s="59"/>
      <c r="M26" s="59"/>
      <c r="N26" s="59"/>
      <c r="O26" s="59"/>
      <c r="P26" s="59"/>
      <c r="Q26" s="59"/>
      <c r="R26" s="59"/>
      <c r="S26" s="59"/>
      <c r="T26" s="59"/>
      <c r="U26" s="59"/>
      <c r="V26" s="59"/>
      <c r="W26" s="59"/>
      <c r="X26" s="59"/>
      <c r="Y26" s="59"/>
      <c r="Z26" s="7"/>
      <c r="AB26" s="12" t="s">
        <v>13</v>
      </c>
      <c r="AC26" s="12" t="s">
        <v>16</v>
      </c>
      <c r="AD26" s="1" t="s">
        <v>3</v>
      </c>
    </row>
    <row r="27" spans="1:30" ht="20.25" customHeight="1" x14ac:dyDescent="0.45">
      <c r="A27" s="52"/>
      <c r="B27" s="58"/>
      <c r="C27" s="58"/>
      <c r="D27" s="58"/>
      <c r="E27" s="58"/>
      <c r="F27" s="8"/>
      <c r="G27" s="9"/>
      <c r="H27" s="59"/>
      <c r="I27" s="59"/>
      <c r="J27" s="59"/>
      <c r="K27" s="59"/>
      <c r="L27" s="59"/>
      <c r="M27" s="59"/>
      <c r="N27" s="59"/>
      <c r="O27" s="59"/>
      <c r="P27" s="59"/>
      <c r="Q27" s="59"/>
      <c r="R27" s="59"/>
      <c r="S27" s="59"/>
      <c r="T27" s="59"/>
      <c r="U27" s="59"/>
      <c r="V27" s="59"/>
      <c r="W27" s="59"/>
      <c r="X27" s="59"/>
      <c r="Y27" s="59"/>
      <c r="Z27" s="7"/>
      <c r="AB27" s="12" t="s">
        <v>13</v>
      </c>
      <c r="AC27" s="12" t="s">
        <v>15</v>
      </c>
      <c r="AD27" s="1" t="s">
        <v>3</v>
      </c>
    </row>
    <row r="28" spans="1:30" ht="20.25" customHeight="1" x14ac:dyDescent="0.45">
      <c r="A28" s="22"/>
      <c r="B28" s="19"/>
      <c r="C28" s="19"/>
      <c r="D28" s="19"/>
      <c r="E28" s="19"/>
      <c r="F28" s="19"/>
      <c r="G28" s="20"/>
      <c r="H28" s="60"/>
      <c r="I28" s="60"/>
      <c r="J28" s="60"/>
      <c r="K28" s="60"/>
      <c r="L28" s="60"/>
      <c r="M28" s="60"/>
      <c r="N28" s="60"/>
      <c r="O28" s="60"/>
      <c r="P28" s="60"/>
      <c r="Q28" s="60"/>
      <c r="R28" s="60"/>
      <c r="S28" s="60"/>
      <c r="T28" s="60"/>
      <c r="U28" s="60"/>
      <c r="V28" s="60"/>
      <c r="W28" s="60"/>
      <c r="X28" s="60"/>
      <c r="Y28" s="60"/>
      <c r="Z28" s="18"/>
      <c r="AB28" s="12" t="s">
        <v>13</v>
      </c>
      <c r="AC28" s="12" t="s">
        <v>14</v>
      </c>
      <c r="AD28" s="1" t="s">
        <v>3</v>
      </c>
    </row>
    <row r="29" spans="1:30" ht="20.25" customHeight="1" x14ac:dyDescent="0.45">
      <c r="A29" s="17"/>
      <c r="B29" s="14"/>
      <c r="C29" s="14"/>
      <c r="D29" s="14"/>
      <c r="E29" s="14"/>
      <c r="F29" s="16"/>
      <c r="G29" s="15"/>
      <c r="H29" s="14"/>
      <c r="I29" s="14"/>
      <c r="J29" s="14"/>
      <c r="K29" s="14"/>
      <c r="L29" s="14"/>
      <c r="M29" s="14"/>
      <c r="N29" s="14"/>
      <c r="O29" s="14"/>
      <c r="P29" s="14"/>
      <c r="Q29" s="14"/>
      <c r="R29" s="14"/>
      <c r="S29" s="14"/>
      <c r="T29" s="14"/>
      <c r="U29" s="14"/>
      <c r="V29" s="14"/>
      <c r="W29" s="14"/>
      <c r="X29" s="14"/>
      <c r="Y29" s="14"/>
      <c r="Z29" s="13"/>
      <c r="AB29" s="12" t="s">
        <v>13</v>
      </c>
      <c r="AC29" s="12" t="s">
        <v>4</v>
      </c>
      <c r="AD29" s="1" t="s">
        <v>3</v>
      </c>
    </row>
    <row r="30" spans="1:30" ht="20.25" customHeight="1" x14ac:dyDescent="0.45">
      <c r="A30" s="11" t="s">
        <v>12</v>
      </c>
      <c r="B30" s="8" t="s">
        <v>11</v>
      </c>
      <c r="C30" s="8"/>
      <c r="D30" s="8"/>
      <c r="E30" s="8"/>
      <c r="F30" s="10"/>
      <c r="G30" s="9"/>
      <c r="H30" s="24"/>
      <c r="I30" s="23" t="s">
        <v>10</v>
      </c>
      <c r="J30" s="8"/>
      <c r="K30" s="8"/>
      <c r="L30" s="8"/>
      <c r="M30" s="8"/>
      <c r="N30" s="8"/>
      <c r="O30" s="8"/>
      <c r="P30" s="8"/>
      <c r="Q30" s="24"/>
      <c r="R30" s="23" t="s">
        <v>9</v>
      </c>
      <c r="S30" s="8"/>
      <c r="T30" s="8"/>
      <c r="U30" s="8"/>
      <c r="V30" s="8"/>
      <c r="W30" s="8"/>
      <c r="X30" s="8"/>
      <c r="Y30" s="8"/>
      <c r="Z30" s="7"/>
      <c r="AB30" s="12" t="s">
        <v>5</v>
      </c>
      <c r="AC30" s="12" t="s">
        <v>8</v>
      </c>
      <c r="AD30" s="1" t="s">
        <v>3</v>
      </c>
    </row>
    <row r="31" spans="1:30" ht="20.25" customHeight="1" x14ac:dyDescent="0.45">
      <c r="A31" s="22"/>
      <c r="B31" s="19"/>
      <c r="C31" s="19"/>
      <c r="D31" s="19"/>
      <c r="E31" s="19"/>
      <c r="F31" s="21"/>
      <c r="G31" s="20"/>
      <c r="H31" s="19"/>
      <c r="I31" s="19"/>
      <c r="J31" s="19"/>
      <c r="K31" s="19"/>
      <c r="L31" s="19"/>
      <c r="M31" s="19"/>
      <c r="N31" s="19"/>
      <c r="O31" s="19"/>
      <c r="P31" s="19"/>
      <c r="Q31" s="19"/>
      <c r="R31" s="19"/>
      <c r="S31" s="19"/>
      <c r="T31" s="19"/>
      <c r="U31" s="19"/>
      <c r="V31" s="19"/>
      <c r="W31" s="19"/>
      <c r="X31" s="19"/>
      <c r="Y31" s="19"/>
      <c r="Z31" s="18"/>
      <c r="AB31" s="12" t="s">
        <v>5</v>
      </c>
      <c r="AC31" s="12" t="s">
        <v>7</v>
      </c>
      <c r="AD31" s="1" t="s">
        <v>3</v>
      </c>
    </row>
    <row r="32" spans="1:30" ht="20.25" customHeight="1" x14ac:dyDescent="0.45">
      <c r="A32" s="17"/>
      <c r="B32" s="14"/>
      <c r="C32" s="14"/>
      <c r="D32" s="14"/>
      <c r="E32" s="14"/>
      <c r="F32" s="16"/>
      <c r="G32" s="15"/>
      <c r="H32" s="14"/>
      <c r="I32" s="14"/>
      <c r="J32" s="14"/>
      <c r="K32" s="14"/>
      <c r="L32" s="14"/>
      <c r="M32" s="14"/>
      <c r="N32" s="14"/>
      <c r="O32" s="14"/>
      <c r="P32" s="14"/>
      <c r="Q32" s="14"/>
      <c r="R32" s="14"/>
      <c r="S32" s="14"/>
      <c r="T32" s="14"/>
      <c r="U32" s="14"/>
      <c r="V32" s="14"/>
      <c r="W32" s="14"/>
      <c r="X32" s="14"/>
      <c r="Y32" s="14"/>
      <c r="Z32" s="13"/>
      <c r="AB32" s="12" t="s">
        <v>5</v>
      </c>
      <c r="AC32" s="12" t="s">
        <v>6</v>
      </c>
      <c r="AD32" s="1" t="s">
        <v>3</v>
      </c>
    </row>
    <row r="33" spans="1:30" ht="20.25" customHeight="1" x14ac:dyDescent="0.45">
      <c r="A33" s="11"/>
      <c r="B33" s="8"/>
      <c r="C33" s="8"/>
      <c r="D33" s="8"/>
      <c r="E33" s="8"/>
      <c r="F33" s="10"/>
      <c r="G33" s="9"/>
      <c r="H33" s="8"/>
      <c r="I33" s="8"/>
      <c r="J33" s="8"/>
      <c r="K33" s="8"/>
      <c r="L33" s="8"/>
      <c r="M33" s="8"/>
      <c r="N33" s="8"/>
      <c r="O33" s="8"/>
      <c r="P33" s="8"/>
      <c r="Q33" s="8"/>
      <c r="R33" s="8"/>
      <c r="S33" s="8"/>
      <c r="T33" s="8"/>
      <c r="U33" s="8"/>
      <c r="V33" s="8"/>
      <c r="W33" s="8"/>
      <c r="X33" s="8"/>
      <c r="Y33" s="8"/>
      <c r="Z33" s="7"/>
      <c r="AB33" s="12" t="s">
        <v>5</v>
      </c>
      <c r="AC33" s="12" t="s">
        <v>4</v>
      </c>
      <c r="AD33" s="1" t="s">
        <v>3</v>
      </c>
    </row>
    <row r="34" spans="1:30" ht="20.25" customHeight="1" x14ac:dyDescent="0.45">
      <c r="A34" s="52" t="s">
        <v>2</v>
      </c>
      <c r="B34" s="53"/>
      <c r="C34" s="53"/>
      <c r="D34" s="53"/>
      <c r="E34" s="53"/>
      <c r="F34" s="54"/>
      <c r="G34" s="9"/>
      <c r="H34" s="8"/>
      <c r="I34" s="8"/>
      <c r="J34" s="8"/>
      <c r="K34" s="8"/>
      <c r="L34" s="8"/>
      <c r="M34" s="8"/>
      <c r="N34" s="8"/>
      <c r="O34" s="8"/>
      <c r="P34" s="8"/>
      <c r="Q34" s="8"/>
      <c r="R34" s="8"/>
      <c r="S34" s="8"/>
      <c r="T34" s="8"/>
      <c r="U34" s="8"/>
      <c r="V34" s="8"/>
      <c r="W34" s="8"/>
      <c r="X34" s="8"/>
      <c r="Y34" s="8"/>
      <c r="Z34" s="7"/>
      <c r="AB34" s="12"/>
    </row>
    <row r="35" spans="1:30" ht="20.25" customHeight="1" x14ac:dyDescent="0.45">
      <c r="A35" s="11"/>
      <c r="B35" s="8"/>
      <c r="C35" s="8"/>
      <c r="D35" s="8"/>
      <c r="E35" s="8"/>
      <c r="F35" s="10"/>
      <c r="G35" s="9"/>
      <c r="H35" s="8"/>
      <c r="I35" s="8"/>
      <c r="J35" s="8"/>
      <c r="K35" s="8"/>
      <c r="L35" s="8"/>
      <c r="M35" s="8"/>
      <c r="N35" s="8"/>
      <c r="O35" s="8"/>
      <c r="P35" s="8"/>
      <c r="Q35" s="8"/>
      <c r="R35" s="8"/>
      <c r="S35" s="8"/>
      <c r="T35" s="8"/>
      <c r="U35" s="8"/>
      <c r="V35" s="8"/>
      <c r="W35" s="8"/>
      <c r="X35" s="8"/>
      <c r="Y35" s="8"/>
      <c r="Z35" s="7"/>
    </row>
    <row r="36" spans="1:30" ht="20.25" customHeight="1" thickBot="1" x14ac:dyDescent="0.5">
      <c r="A36" s="6"/>
      <c r="B36" s="3"/>
      <c r="C36" s="3"/>
      <c r="D36" s="3"/>
      <c r="E36" s="3"/>
      <c r="F36" s="5"/>
      <c r="G36" s="4"/>
      <c r="H36" s="3"/>
      <c r="I36" s="3"/>
      <c r="J36" s="3"/>
      <c r="K36" s="3"/>
      <c r="L36" s="3"/>
      <c r="M36" s="3"/>
      <c r="N36" s="3"/>
      <c r="O36" s="3"/>
      <c r="P36" s="3"/>
      <c r="Q36" s="3"/>
      <c r="R36" s="3"/>
      <c r="S36" s="3"/>
      <c r="T36" s="3"/>
      <c r="U36" s="3"/>
      <c r="V36" s="3"/>
      <c r="W36" s="3"/>
      <c r="X36" s="3"/>
      <c r="Y36" s="3"/>
      <c r="Z36" s="2"/>
    </row>
    <row r="38" spans="1:30" ht="20.25" customHeight="1" x14ac:dyDescent="0.45">
      <c r="B38" s="1" t="s">
        <v>1</v>
      </c>
      <c r="C38" s="1" t="s">
        <v>0</v>
      </c>
    </row>
  </sheetData>
  <mergeCells count="15">
    <mergeCell ref="A34:F34"/>
    <mergeCell ref="R4:S4"/>
    <mergeCell ref="P8:Z8"/>
    <mergeCell ref="Q9:R9"/>
    <mergeCell ref="T9:U9"/>
    <mergeCell ref="W9:X9"/>
    <mergeCell ref="A26:A27"/>
    <mergeCell ref="B26:E27"/>
    <mergeCell ref="H26:Y28"/>
    <mergeCell ref="P7:Z7"/>
    <mergeCell ref="A2:Z2"/>
    <mergeCell ref="T4:U4"/>
    <mergeCell ref="Q5:R5"/>
    <mergeCell ref="T5:U5"/>
    <mergeCell ref="P6:Z6"/>
  </mergeCells>
  <phoneticPr fontId="4"/>
  <dataValidations count="1">
    <dataValidation type="list" allowBlank="1" showInputMessage="1" showErrorMessage="1" sqref="H26:Y28 WVP983066:WWG983068 WLT983066:WMK983068 WBX983066:WCO983068 VSB983066:VSS983068 VIF983066:VIW983068 UYJ983066:UZA983068 UON983066:UPE983068 UER983066:UFI983068 TUV983066:TVM983068 TKZ983066:TLQ983068 TBD983066:TBU983068 SRH983066:SRY983068 SHL983066:SIC983068 RXP983066:RYG983068 RNT983066:ROK983068 RDX983066:REO983068 QUB983066:QUS983068 QKF983066:QKW983068 QAJ983066:QBA983068 PQN983066:PRE983068 PGR983066:PHI983068 OWV983066:OXM983068 OMZ983066:ONQ983068 ODD983066:ODU983068 NTH983066:NTY983068 NJL983066:NKC983068 MZP983066:NAG983068 MPT983066:MQK983068 MFX983066:MGO983068 LWB983066:LWS983068 LMF983066:LMW983068 LCJ983066:LDA983068 KSN983066:KTE983068 KIR983066:KJI983068 JYV983066:JZM983068 JOZ983066:JPQ983068 JFD983066:JFU983068 IVH983066:IVY983068 ILL983066:IMC983068 IBP983066:ICG983068 HRT983066:HSK983068 HHX983066:HIO983068 GYB983066:GYS983068 GOF983066:GOW983068 GEJ983066:GFA983068 FUN983066:FVE983068 FKR983066:FLI983068 FAV983066:FBM983068 EQZ983066:ERQ983068 EHD983066:EHU983068 DXH983066:DXY983068 DNL983066:DOC983068 DDP983066:DEG983068 CTT983066:CUK983068 CJX983066:CKO983068 CAB983066:CAS983068 BQF983066:BQW983068 BGJ983066:BHA983068 AWN983066:AXE983068 AMR983066:ANI983068 ACV983066:ADM983068 SZ983066:TQ983068 JD983066:JU983068 H983066:Y983068 WVP917530:WWG917532 WLT917530:WMK917532 WBX917530:WCO917532 VSB917530:VSS917532 VIF917530:VIW917532 UYJ917530:UZA917532 UON917530:UPE917532 UER917530:UFI917532 TUV917530:TVM917532 TKZ917530:TLQ917532 TBD917530:TBU917532 SRH917530:SRY917532 SHL917530:SIC917532 RXP917530:RYG917532 RNT917530:ROK917532 RDX917530:REO917532 QUB917530:QUS917532 QKF917530:QKW917532 QAJ917530:QBA917532 PQN917530:PRE917532 PGR917530:PHI917532 OWV917530:OXM917532 OMZ917530:ONQ917532 ODD917530:ODU917532 NTH917530:NTY917532 NJL917530:NKC917532 MZP917530:NAG917532 MPT917530:MQK917532 MFX917530:MGO917532 LWB917530:LWS917532 LMF917530:LMW917532 LCJ917530:LDA917532 KSN917530:KTE917532 KIR917530:KJI917532 JYV917530:JZM917532 JOZ917530:JPQ917532 JFD917530:JFU917532 IVH917530:IVY917532 ILL917530:IMC917532 IBP917530:ICG917532 HRT917530:HSK917532 HHX917530:HIO917532 GYB917530:GYS917532 GOF917530:GOW917532 GEJ917530:GFA917532 FUN917530:FVE917532 FKR917530:FLI917532 FAV917530:FBM917532 EQZ917530:ERQ917532 EHD917530:EHU917532 DXH917530:DXY917532 DNL917530:DOC917532 DDP917530:DEG917532 CTT917530:CUK917532 CJX917530:CKO917532 CAB917530:CAS917532 BQF917530:BQW917532 BGJ917530:BHA917532 AWN917530:AXE917532 AMR917530:ANI917532 ACV917530:ADM917532 SZ917530:TQ917532 JD917530:JU917532 H917530:Y917532 WVP851994:WWG851996 WLT851994:WMK851996 WBX851994:WCO851996 VSB851994:VSS851996 VIF851994:VIW851996 UYJ851994:UZA851996 UON851994:UPE851996 UER851994:UFI851996 TUV851994:TVM851996 TKZ851994:TLQ851996 TBD851994:TBU851996 SRH851994:SRY851996 SHL851994:SIC851996 RXP851994:RYG851996 RNT851994:ROK851996 RDX851994:REO851996 QUB851994:QUS851996 QKF851994:QKW851996 QAJ851994:QBA851996 PQN851994:PRE851996 PGR851994:PHI851996 OWV851994:OXM851996 OMZ851994:ONQ851996 ODD851994:ODU851996 NTH851994:NTY851996 NJL851994:NKC851996 MZP851994:NAG851996 MPT851994:MQK851996 MFX851994:MGO851996 LWB851994:LWS851996 LMF851994:LMW851996 LCJ851994:LDA851996 KSN851994:KTE851996 KIR851994:KJI851996 JYV851994:JZM851996 JOZ851994:JPQ851996 JFD851994:JFU851996 IVH851994:IVY851996 ILL851994:IMC851996 IBP851994:ICG851996 HRT851994:HSK851996 HHX851994:HIO851996 GYB851994:GYS851996 GOF851994:GOW851996 GEJ851994:GFA851996 FUN851994:FVE851996 FKR851994:FLI851996 FAV851994:FBM851996 EQZ851994:ERQ851996 EHD851994:EHU851996 DXH851994:DXY851996 DNL851994:DOC851996 DDP851994:DEG851996 CTT851994:CUK851996 CJX851994:CKO851996 CAB851994:CAS851996 BQF851994:BQW851996 BGJ851994:BHA851996 AWN851994:AXE851996 AMR851994:ANI851996 ACV851994:ADM851996 SZ851994:TQ851996 JD851994:JU851996 H851994:Y851996 WVP786458:WWG786460 WLT786458:WMK786460 WBX786458:WCO786460 VSB786458:VSS786460 VIF786458:VIW786460 UYJ786458:UZA786460 UON786458:UPE786460 UER786458:UFI786460 TUV786458:TVM786460 TKZ786458:TLQ786460 TBD786458:TBU786460 SRH786458:SRY786460 SHL786458:SIC786460 RXP786458:RYG786460 RNT786458:ROK786460 RDX786458:REO786460 QUB786458:QUS786460 QKF786458:QKW786460 QAJ786458:QBA786460 PQN786458:PRE786460 PGR786458:PHI786460 OWV786458:OXM786460 OMZ786458:ONQ786460 ODD786458:ODU786460 NTH786458:NTY786460 NJL786458:NKC786460 MZP786458:NAG786460 MPT786458:MQK786460 MFX786458:MGO786460 LWB786458:LWS786460 LMF786458:LMW786460 LCJ786458:LDA786460 KSN786458:KTE786460 KIR786458:KJI786460 JYV786458:JZM786460 JOZ786458:JPQ786460 JFD786458:JFU786460 IVH786458:IVY786460 ILL786458:IMC786460 IBP786458:ICG786460 HRT786458:HSK786460 HHX786458:HIO786460 GYB786458:GYS786460 GOF786458:GOW786460 GEJ786458:GFA786460 FUN786458:FVE786460 FKR786458:FLI786460 FAV786458:FBM786460 EQZ786458:ERQ786460 EHD786458:EHU786460 DXH786458:DXY786460 DNL786458:DOC786460 DDP786458:DEG786460 CTT786458:CUK786460 CJX786458:CKO786460 CAB786458:CAS786460 BQF786458:BQW786460 BGJ786458:BHA786460 AWN786458:AXE786460 AMR786458:ANI786460 ACV786458:ADM786460 SZ786458:TQ786460 JD786458:JU786460 H786458:Y786460 WVP720922:WWG720924 WLT720922:WMK720924 WBX720922:WCO720924 VSB720922:VSS720924 VIF720922:VIW720924 UYJ720922:UZA720924 UON720922:UPE720924 UER720922:UFI720924 TUV720922:TVM720924 TKZ720922:TLQ720924 TBD720922:TBU720924 SRH720922:SRY720924 SHL720922:SIC720924 RXP720922:RYG720924 RNT720922:ROK720924 RDX720922:REO720924 QUB720922:QUS720924 QKF720922:QKW720924 QAJ720922:QBA720924 PQN720922:PRE720924 PGR720922:PHI720924 OWV720922:OXM720924 OMZ720922:ONQ720924 ODD720922:ODU720924 NTH720922:NTY720924 NJL720922:NKC720924 MZP720922:NAG720924 MPT720922:MQK720924 MFX720922:MGO720924 LWB720922:LWS720924 LMF720922:LMW720924 LCJ720922:LDA720924 KSN720922:KTE720924 KIR720922:KJI720924 JYV720922:JZM720924 JOZ720922:JPQ720924 JFD720922:JFU720924 IVH720922:IVY720924 ILL720922:IMC720924 IBP720922:ICG720924 HRT720922:HSK720924 HHX720922:HIO720924 GYB720922:GYS720924 GOF720922:GOW720924 GEJ720922:GFA720924 FUN720922:FVE720924 FKR720922:FLI720924 FAV720922:FBM720924 EQZ720922:ERQ720924 EHD720922:EHU720924 DXH720922:DXY720924 DNL720922:DOC720924 DDP720922:DEG720924 CTT720922:CUK720924 CJX720922:CKO720924 CAB720922:CAS720924 BQF720922:BQW720924 BGJ720922:BHA720924 AWN720922:AXE720924 AMR720922:ANI720924 ACV720922:ADM720924 SZ720922:TQ720924 JD720922:JU720924 H720922:Y720924 WVP655386:WWG655388 WLT655386:WMK655388 WBX655386:WCO655388 VSB655386:VSS655388 VIF655386:VIW655388 UYJ655386:UZA655388 UON655386:UPE655388 UER655386:UFI655388 TUV655386:TVM655388 TKZ655386:TLQ655388 TBD655386:TBU655388 SRH655386:SRY655388 SHL655386:SIC655388 RXP655386:RYG655388 RNT655386:ROK655388 RDX655386:REO655388 QUB655386:QUS655388 QKF655386:QKW655388 QAJ655386:QBA655388 PQN655386:PRE655388 PGR655386:PHI655388 OWV655386:OXM655388 OMZ655386:ONQ655388 ODD655386:ODU655388 NTH655386:NTY655388 NJL655386:NKC655388 MZP655386:NAG655388 MPT655386:MQK655388 MFX655386:MGO655388 LWB655386:LWS655388 LMF655386:LMW655388 LCJ655386:LDA655388 KSN655386:KTE655388 KIR655386:KJI655388 JYV655386:JZM655388 JOZ655386:JPQ655388 JFD655386:JFU655388 IVH655386:IVY655388 ILL655386:IMC655388 IBP655386:ICG655388 HRT655386:HSK655388 HHX655386:HIO655388 GYB655386:GYS655388 GOF655386:GOW655388 GEJ655386:GFA655388 FUN655386:FVE655388 FKR655386:FLI655388 FAV655386:FBM655388 EQZ655386:ERQ655388 EHD655386:EHU655388 DXH655386:DXY655388 DNL655386:DOC655388 DDP655386:DEG655388 CTT655386:CUK655388 CJX655386:CKO655388 CAB655386:CAS655388 BQF655386:BQW655388 BGJ655386:BHA655388 AWN655386:AXE655388 AMR655386:ANI655388 ACV655386:ADM655388 SZ655386:TQ655388 JD655386:JU655388 H655386:Y655388 WVP589850:WWG589852 WLT589850:WMK589852 WBX589850:WCO589852 VSB589850:VSS589852 VIF589850:VIW589852 UYJ589850:UZA589852 UON589850:UPE589852 UER589850:UFI589852 TUV589850:TVM589852 TKZ589850:TLQ589852 TBD589850:TBU589852 SRH589850:SRY589852 SHL589850:SIC589852 RXP589850:RYG589852 RNT589850:ROK589852 RDX589850:REO589852 QUB589850:QUS589852 QKF589850:QKW589852 QAJ589850:QBA589852 PQN589850:PRE589852 PGR589850:PHI589852 OWV589850:OXM589852 OMZ589850:ONQ589852 ODD589850:ODU589852 NTH589850:NTY589852 NJL589850:NKC589852 MZP589850:NAG589852 MPT589850:MQK589852 MFX589850:MGO589852 LWB589850:LWS589852 LMF589850:LMW589852 LCJ589850:LDA589852 KSN589850:KTE589852 KIR589850:KJI589852 JYV589850:JZM589852 JOZ589850:JPQ589852 JFD589850:JFU589852 IVH589850:IVY589852 ILL589850:IMC589852 IBP589850:ICG589852 HRT589850:HSK589852 HHX589850:HIO589852 GYB589850:GYS589852 GOF589850:GOW589852 GEJ589850:GFA589852 FUN589850:FVE589852 FKR589850:FLI589852 FAV589850:FBM589852 EQZ589850:ERQ589852 EHD589850:EHU589852 DXH589850:DXY589852 DNL589850:DOC589852 DDP589850:DEG589852 CTT589850:CUK589852 CJX589850:CKO589852 CAB589850:CAS589852 BQF589850:BQW589852 BGJ589850:BHA589852 AWN589850:AXE589852 AMR589850:ANI589852 ACV589850:ADM589852 SZ589850:TQ589852 JD589850:JU589852 H589850:Y589852 WVP524314:WWG524316 WLT524314:WMK524316 WBX524314:WCO524316 VSB524314:VSS524316 VIF524314:VIW524316 UYJ524314:UZA524316 UON524314:UPE524316 UER524314:UFI524316 TUV524314:TVM524316 TKZ524314:TLQ524316 TBD524314:TBU524316 SRH524314:SRY524316 SHL524314:SIC524316 RXP524314:RYG524316 RNT524314:ROK524316 RDX524314:REO524316 QUB524314:QUS524316 QKF524314:QKW524316 QAJ524314:QBA524316 PQN524314:PRE524316 PGR524314:PHI524316 OWV524314:OXM524316 OMZ524314:ONQ524316 ODD524314:ODU524316 NTH524314:NTY524316 NJL524314:NKC524316 MZP524314:NAG524316 MPT524314:MQK524316 MFX524314:MGO524316 LWB524314:LWS524316 LMF524314:LMW524316 LCJ524314:LDA524316 KSN524314:KTE524316 KIR524314:KJI524316 JYV524314:JZM524316 JOZ524314:JPQ524316 JFD524314:JFU524316 IVH524314:IVY524316 ILL524314:IMC524316 IBP524314:ICG524316 HRT524314:HSK524316 HHX524314:HIO524316 GYB524314:GYS524316 GOF524314:GOW524316 GEJ524314:GFA524316 FUN524314:FVE524316 FKR524314:FLI524316 FAV524314:FBM524316 EQZ524314:ERQ524316 EHD524314:EHU524316 DXH524314:DXY524316 DNL524314:DOC524316 DDP524314:DEG524316 CTT524314:CUK524316 CJX524314:CKO524316 CAB524314:CAS524316 BQF524314:BQW524316 BGJ524314:BHA524316 AWN524314:AXE524316 AMR524314:ANI524316 ACV524314:ADM524316 SZ524314:TQ524316 JD524314:JU524316 H524314:Y524316 WVP458778:WWG458780 WLT458778:WMK458780 WBX458778:WCO458780 VSB458778:VSS458780 VIF458778:VIW458780 UYJ458778:UZA458780 UON458778:UPE458780 UER458778:UFI458780 TUV458778:TVM458780 TKZ458778:TLQ458780 TBD458778:TBU458780 SRH458778:SRY458780 SHL458778:SIC458780 RXP458778:RYG458780 RNT458778:ROK458780 RDX458778:REO458780 QUB458778:QUS458780 QKF458778:QKW458780 QAJ458778:QBA458780 PQN458778:PRE458780 PGR458778:PHI458780 OWV458778:OXM458780 OMZ458778:ONQ458780 ODD458778:ODU458780 NTH458778:NTY458780 NJL458778:NKC458780 MZP458778:NAG458780 MPT458778:MQK458780 MFX458778:MGO458780 LWB458778:LWS458780 LMF458778:LMW458780 LCJ458778:LDA458780 KSN458778:KTE458780 KIR458778:KJI458780 JYV458778:JZM458780 JOZ458778:JPQ458780 JFD458778:JFU458780 IVH458778:IVY458780 ILL458778:IMC458780 IBP458778:ICG458780 HRT458778:HSK458780 HHX458778:HIO458780 GYB458778:GYS458780 GOF458778:GOW458780 GEJ458778:GFA458780 FUN458778:FVE458780 FKR458778:FLI458780 FAV458778:FBM458780 EQZ458778:ERQ458780 EHD458778:EHU458780 DXH458778:DXY458780 DNL458778:DOC458780 DDP458778:DEG458780 CTT458778:CUK458780 CJX458778:CKO458780 CAB458778:CAS458780 BQF458778:BQW458780 BGJ458778:BHA458780 AWN458778:AXE458780 AMR458778:ANI458780 ACV458778:ADM458780 SZ458778:TQ458780 JD458778:JU458780 H458778:Y458780 WVP393242:WWG393244 WLT393242:WMK393244 WBX393242:WCO393244 VSB393242:VSS393244 VIF393242:VIW393244 UYJ393242:UZA393244 UON393242:UPE393244 UER393242:UFI393244 TUV393242:TVM393244 TKZ393242:TLQ393244 TBD393242:TBU393244 SRH393242:SRY393244 SHL393242:SIC393244 RXP393242:RYG393244 RNT393242:ROK393244 RDX393242:REO393244 QUB393242:QUS393244 QKF393242:QKW393244 QAJ393242:QBA393244 PQN393242:PRE393244 PGR393242:PHI393244 OWV393242:OXM393244 OMZ393242:ONQ393244 ODD393242:ODU393244 NTH393242:NTY393244 NJL393242:NKC393244 MZP393242:NAG393244 MPT393242:MQK393244 MFX393242:MGO393244 LWB393242:LWS393244 LMF393242:LMW393244 LCJ393242:LDA393244 KSN393242:KTE393244 KIR393242:KJI393244 JYV393242:JZM393244 JOZ393242:JPQ393244 JFD393242:JFU393244 IVH393242:IVY393244 ILL393242:IMC393244 IBP393242:ICG393244 HRT393242:HSK393244 HHX393242:HIO393244 GYB393242:GYS393244 GOF393242:GOW393244 GEJ393242:GFA393244 FUN393242:FVE393244 FKR393242:FLI393244 FAV393242:FBM393244 EQZ393242:ERQ393244 EHD393242:EHU393244 DXH393242:DXY393244 DNL393242:DOC393244 DDP393242:DEG393244 CTT393242:CUK393244 CJX393242:CKO393244 CAB393242:CAS393244 BQF393242:BQW393244 BGJ393242:BHA393244 AWN393242:AXE393244 AMR393242:ANI393244 ACV393242:ADM393244 SZ393242:TQ393244 JD393242:JU393244 H393242:Y393244 WVP327706:WWG327708 WLT327706:WMK327708 WBX327706:WCO327708 VSB327706:VSS327708 VIF327706:VIW327708 UYJ327706:UZA327708 UON327706:UPE327708 UER327706:UFI327708 TUV327706:TVM327708 TKZ327706:TLQ327708 TBD327706:TBU327708 SRH327706:SRY327708 SHL327706:SIC327708 RXP327706:RYG327708 RNT327706:ROK327708 RDX327706:REO327708 QUB327706:QUS327708 QKF327706:QKW327708 QAJ327706:QBA327708 PQN327706:PRE327708 PGR327706:PHI327708 OWV327706:OXM327708 OMZ327706:ONQ327708 ODD327706:ODU327708 NTH327706:NTY327708 NJL327706:NKC327708 MZP327706:NAG327708 MPT327706:MQK327708 MFX327706:MGO327708 LWB327706:LWS327708 LMF327706:LMW327708 LCJ327706:LDA327708 KSN327706:KTE327708 KIR327706:KJI327708 JYV327706:JZM327708 JOZ327706:JPQ327708 JFD327706:JFU327708 IVH327706:IVY327708 ILL327706:IMC327708 IBP327706:ICG327708 HRT327706:HSK327708 HHX327706:HIO327708 GYB327706:GYS327708 GOF327706:GOW327708 GEJ327706:GFA327708 FUN327706:FVE327708 FKR327706:FLI327708 FAV327706:FBM327708 EQZ327706:ERQ327708 EHD327706:EHU327708 DXH327706:DXY327708 DNL327706:DOC327708 DDP327706:DEG327708 CTT327706:CUK327708 CJX327706:CKO327708 CAB327706:CAS327708 BQF327706:BQW327708 BGJ327706:BHA327708 AWN327706:AXE327708 AMR327706:ANI327708 ACV327706:ADM327708 SZ327706:TQ327708 JD327706:JU327708 H327706:Y327708 WVP262170:WWG262172 WLT262170:WMK262172 WBX262170:WCO262172 VSB262170:VSS262172 VIF262170:VIW262172 UYJ262170:UZA262172 UON262170:UPE262172 UER262170:UFI262172 TUV262170:TVM262172 TKZ262170:TLQ262172 TBD262170:TBU262172 SRH262170:SRY262172 SHL262170:SIC262172 RXP262170:RYG262172 RNT262170:ROK262172 RDX262170:REO262172 QUB262170:QUS262172 QKF262170:QKW262172 QAJ262170:QBA262172 PQN262170:PRE262172 PGR262170:PHI262172 OWV262170:OXM262172 OMZ262170:ONQ262172 ODD262170:ODU262172 NTH262170:NTY262172 NJL262170:NKC262172 MZP262170:NAG262172 MPT262170:MQK262172 MFX262170:MGO262172 LWB262170:LWS262172 LMF262170:LMW262172 LCJ262170:LDA262172 KSN262170:KTE262172 KIR262170:KJI262172 JYV262170:JZM262172 JOZ262170:JPQ262172 JFD262170:JFU262172 IVH262170:IVY262172 ILL262170:IMC262172 IBP262170:ICG262172 HRT262170:HSK262172 HHX262170:HIO262172 GYB262170:GYS262172 GOF262170:GOW262172 GEJ262170:GFA262172 FUN262170:FVE262172 FKR262170:FLI262172 FAV262170:FBM262172 EQZ262170:ERQ262172 EHD262170:EHU262172 DXH262170:DXY262172 DNL262170:DOC262172 DDP262170:DEG262172 CTT262170:CUK262172 CJX262170:CKO262172 CAB262170:CAS262172 BQF262170:BQW262172 BGJ262170:BHA262172 AWN262170:AXE262172 AMR262170:ANI262172 ACV262170:ADM262172 SZ262170:TQ262172 JD262170:JU262172 H262170:Y262172 WVP196634:WWG196636 WLT196634:WMK196636 WBX196634:WCO196636 VSB196634:VSS196636 VIF196634:VIW196636 UYJ196634:UZA196636 UON196634:UPE196636 UER196634:UFI196636 TUV196634:TVM196636 TKZ196634:TLQ196636 TBD196634:TBU196636 SRH196634:SRY196636 SHL196634:SIC196636 RXP196634:RYG196636 RNT196634:ROK196636 RDX196634:REO196636 QUB196634:QUS196636 QKF196634:QKW196636 QAJ196634:QBA196636 PQN196634:PRE196636 PGR196634:PHI196636 OWV196634:OXM196636 OMZ196634:ONQ196636 ODD196634:ODU196636 NTH196634:NTY196636 NJL196634:NKC196636 MZP196634:NAG196636 MPT196634:MQK196636 MFX196634:MGO196636 LWB196634:LWS196636 LMF196634:LMW196636 LCJ196634:LDA196636 KSN196634:KTE196636 KIR196634:KJI196636 JYV196634:JZM196636 JOZ196634:JPQ196636 JFD196634:JFU196636 IVH196634:IVY196636 ILL196634:IMC196636 IBP196634:ICG196636 HRT196634:HSK196636 HHX196634:HIO196636 GYB196634:GYS196636 GOF196634:GOW196636 GEJ196634:GFA196636 FUN196634:FVE196636 FKR196634:FLI196636 FAV196634:FBM196636 EQZ196634:ERQ196636 EHD196634:EHU196636 DXH196634:DXY196636 DNL196634:DOC196636 DDP196634:DEG196636 CTT196634:CUK196636 CJX196634:CKO196636 CAB196634:CAS196636 BQF196634:BQW196636 BGJ196634:BHA196636 AWN196634:AXE196636 AMR196634:ANI196636 ACV196634:ADM196636 SZ196634:TQ196636 JD196634:JU196636 H196634:Y196636 WVP131098:WWG131100 WLT131098:WMK131100 WBX131098:WCO131100 VSB131098:VSS131100 VIF131098:VIW131100 UYJ131098:UZA131100 UON131098:UPE131100 UER131098:UFI131100 TUV131098:TVM131100 TKZ131098:TLQ131100 TBD131098:TBU131100 SRH131098:SRY131100 SHL131098:SIC131100 RXP131098:RYG131100 RNT131098:ROK131100 RDX131098:REO131100 QUB131098:QUS131100 QKF131098:QKW131100 QAJ131098:QBA131100 PQN131098:PRE131100 PGR131098:PHI131100 OWV131098:OXM131100 OMZ131098:ONQ131100 ODD131098:ODU131100 NTH131098:NTY131100 NJL131098:NKC131100 MZP131098:NAG131100 MPT131098:MQK131100 MFX131098:MGO131100 LWB131098:LWS131100 LMF131098:LMW131100 LCJ131098:LDA131100 KSN131098:KTE131100 KIR131098:KJI131100 JYV131098:JZM131100 JOZ131098:JPQ131100 JFD131098:JFU131100 IVH131098:IVY131100 ILL131098:IMC131100 IBP131098:ICG131100 HRT131098:HSK131100 HHX131098:HIO131100 GYB131098:GYS131100 GOF131098:GOW131100 GEJ131098:GFA131100 FUN131098:FVE131100 FKR131098:FLI131100 FAV131098:FBM131100 EQZ131098:ERQ131100 EHD131098:EHU131100 DXH131098:DXY131100 DNL131098:DOC131100 DDP131098:DEG131100 CTT131098:CUK131100 CJX131098:CKO131100 CAB131098:CAS131100 BQF131098:BQW131100 BGJ131098:BHA131100 AWN131098:AXE131100 AMR131098:ANI131100 ACV131098:ADM131100 SZ131098:TQ131100 JD131098:JU131100 H131098:Y131100 WVP65562:WWG65564 WLT65562:WMK65564 WBX65562:WCO65564 VSB65562:VSS65564 VIF65562:VIW65564 UYJ65562:UZA65564 UON65562:UPE65564 UER65562:UFI65564 TUV65562:TVM65564 TKZ65562:TLQ65564 TBD65562:TBU65564 SRH65562:SRY65564 SHL65562:SIC65564 RXP65562:RYG65564 RNT65562:ROK65564 RDX65562:REO65564 QUB65562:QUS65564 QKF65562:QKW65564 QAJ65562:QBA65564 PQN65562:PRE65564 PGR65562:PHI65564 OWV65562:OXM65564 OMZ65562:ONQ65564 ODD65562:ODU65564 NTH65562:NTY65564 NJL65562:NKC65564 MZP65562:NAG65564 MPT65562:MQK65564 MFX65562:MGO65564 LWB65562:LWS65564 LMF65562:LMW65564 LCJ65562:LDA65564 KSN65562:KTE65564 KIR65562:KJI65564 JYV65562:JZM65564 JOZ65562:JPQ65564 JFD65562:JFU65564 IVH65562:IVY65564 ILL65562:IMC65564 IBP65562:ICG65564 HRT65562:HSK65564 HHX65562:HIO65564 GYB65562:GYS65564 GOF65562:GOW65564 GEJ65562:GFA65564 FUN65562:FVE65564 FKR65562:FLI65564 FAV65562:FBM65564 EQZ65562:ERQ65564 EHD65562:EHU65564 DXH65562:DXY65564 DNL65562:DOC65564 DDP65562:DEG65564 CTT65562:CUK65564 CJX65562:CKO65564 CAB65562:CAS65564 BQF65562:BQW65564 BGJ65562:BHA65564 AWN65562:AXE65564 AMR65562:ANI65564 ACV65562:ADM65564 SZ65562:TQ65564 JD65562:JU65564 H65562:Y65564 WVP26:WWG28 WLT26:WMK28 WBX26:WCO28 VSB26:VSS28 VIF26:VIW28 UYJ26:UZA28 UON26:UPE28 UER26:UFI28 TUV26:TVM28 TKZ26:TLQ28 TBD26:TBU28 SRH26:SRY28 SHL26:SIC28 RXP26:RYG28 RNT26:ROK28 RDX26:REO28 QUB26:QUS28 QKF26:QKW28 QAJ26:QBA28 PQN26:PRE28 PGR26:PHI28 OWV26:OXM28 OMZ26:ONQ28 ODD26:ODU28 NTH26:NTY28 NJL26:NKC28 MZP26:NAG28 MPT26:MQK28 MFX26:MGO28 LWB26:LWS28 LMF26:LMW28 LCJ26:LDA28 KSN26:KTE28 KIR26:KJI28 JYV26:JZM28 JOZ26:JPQ28 JFD26:JFU28 IVH26:IVY28 ILL26:IMC28 IBP26:ICG28 HRT26:HSK28 HHX26:HIO28 GYB26:GYS28 GOF26:GOW28 GEJ26:GFA28 FUN26:FVE28 FKR26:FLI28 FAV26:FBM28 EQZ26:ERQ28 EHD26:EHU28 DXH26:DXY28 DNL26:DOC28 DDP26:DEG28 CTT26:CUK28 CJX26:CKO28 CAB26:CAS28 BQF26:BQW28 BGJ26:BHA28 AWN26:AXE28 AMR26:ANI28 ACV26:ADM28 SZ26:TQ28 JD26:JU28">
      <formula1>$AC$26:$AC$33</formula1>
    </dataValidation>
  </dataValidations>
  <pageMargins left="0.78700000000000003" right="0.78700000000000003" top="0.98399999999999999" bottom="0.98399999999999999" header="0.51200000000000001" footer="0.51200000000000001"/>
  <pageSetup paperSize="9" scale="88" orientation="portrait" r:id="rId1"/>
  <headerFooter alignWithMargins="0"/>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60960</xdr:colOff>
                    <xdr:row>29</xdr:row>
                    <xdr:rowOff>38100</xdr:rowOff>
                  </from>
                  <to>
                    <xdr:col>8</xdr:col>
                    <xdr:colOff>83820</xdr:colOff>
                    <xdr:row>30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7620</xdr:colOff>
                    <xdr:row>29</xdr:row>
                    <xdr:rowOff>30480</xdr:rowOff>
                  </from>
                  <to>
                    <xdr:col>17</xdr:col>
                    <xdr:colOff>38100</xdr:colOff>
                    <xdr:row>29</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showGridLines="0" workbookViewId="0">
      <selection activeCell="E12" sqref="E12"/>
    </sheetView>
  </sheetViews>
  <sheetFormatPr defaultRowHeight="18" x14ac:dyDescent="0.45"/>
  <cols>
    <col min="1" max="1" width="78.796875" style="62" customWidth="1"/>
    <col min="2" max="16384" width="8.796875" style="62"/>
  </cols>
  <sheetData>
    <row r="1" spans="1:1" x14ac:dyDescent="0.45">
      <c r="A1" s="61" t="s">
        <v>49</v>
      </c>
    </row>
    <row r="2" spans="1:1" x14ac:dyDescent="0.45">
      <c r="A2" s="63" t="s">
        <v>50</v>
      </c>
    </row>
    <row r="3" spans="1:1" x14ac:dyDescent="0.45">
      <c r="A3" s="64"/>
    </row>
    <row r="4" spans="1:1" x14ac:dyDescent="0.45">
      <c r="A4" s="65" t="s">
        <v>51</v>
      </c>
    </row>
    <row r="5" spans="1:1" x14ac:dyDescent="0.45">
      <c r="A5" s="65" t="s">
        <v>52</v>
      </c>
    </row>
    <row r="6" spans="1:1" x14ac:dyDescent="0.45">
      <c r="A6" s="66"/>
    </row>
    <row r="7" spans="1:1" ht="37.200000000000003" customHeight="1" x14ac:dyDescent="0.45">
      <c r="A7" s="67" t="s">
        <v>53</v>
      </c>
    </row>
    <row r="8" spans="1:1" x14ac:dyDescent="0.45">
      <c r="A8" s="68"/>
    </row>
    <row r="9" spans="1:1" x14ac:dyDescent="0.45">
      <c r="A9" s="69" t="s">
        <v>54</v>
      </c>
    </row>
    <row r="10" spans="1:1" x14ac:dyDescent="0.45">
      <c r="A10" s="67" t="s">
        <v>55</v>
      </c>
    </row>
    <row r="11" spans="1:1" ht="25.2" customHeight="1" x14ac:dyDescent="0.45">
      <c r="A11" s="70" t="s">
        <v>56</v>
      </c>
    </row>
    <row r="12" spans="1:1" x14ac:dyDescent="0.45">
      <c r="A12" s="70" t="s">
        <v>57</v>
      </c>
    </row>
    <row r="13" spans="1:1" x14ac:dyDescent="0.45">
      <c r="A13" s="70" t="s">
        <v>58</v>
      </c>
    </row>
    <row r="14" spans="1:1" x14ac:dyDescent="0.45">
      <c r="A14" s="70" t="s">
        <v>59</v>
      </c>
    </row>
    <row r="15" spans="1:1" x14ac:dyDescent="0.45">
      <c r="A15" s="69" t="s">
        <v>60</v>
      </c>
    </row>
    <row r="16" spans="1:1" ht="24" customHeight="1" x14ac:dyDescent="0.45">
      <c r="A16" s="67" t="s">
        <v>61</v>
      </c>
    </row>
    <row r="17" spans="1:1" x14ac:dyDescent="0.45">
      <c r="A17" s="69" t="s">
        <v>62</v>
      </c>
    </row>
    <row r="18" spans="1:1" ht="24" customHeight="1" x14ac:dyDescent="0.45">
      <c r="A18" s="67" t="s">
        <v>63</v>
      </c>
    </row>
    <row r="19" spans="1:1" x14ac:dyDescent="0.45">
      <c r="A19" s="67" t="s">
        <v>64</v>
      </c>
    </row>
    <row r="20" spans="1:1" x14ac:dyDescent="0.45">
      <c r="A20" s="69" t="s">
        <v>65</v>
      </c>
    </row>
    <row r="21" spans="1:1" ht="36" customHeight="1" x14ac:dyDescent="0.45">
      <c r="A21" s="67" t="s">
        <v>66</v>
      </c>
    </row>
    <row r="22" spans="1:1" x14ac:dyDescent="0.45">
      <c r="A22" s="69" t="s">
        <v>67</v>
      </c>
    </row>
    <row r="23" spans="1:1" ht="36" customHeight="1" x14ac:dyDescent="0.45">
      <c r="A23" s="67" t="s">
        <v>68</v>
      </c>
    </row>
    <row r="24" spans="1:1" x14ac:dyDescent="0.45">
      <c r="A24" s="69" t="s">
        <v>69</v>
      </c>
    </row>
    <row r="25" spans="1:1" x14ac:dyDescent="0.45">
      <c r="A25" s="67" t="s">
        <v>70</v>
      </c>
    </row>
    <row r="26" spans="1:1" x14ac:dyDescent="0.45">
      <c r="A26" s="67" t="s">
        <v>71</v>
      </c>
    </row>
    <row r="27" spans="1:1" x14ac:dyDescent="0.45">
      <c r="A27" s="67" t="s">
        <v>72</v>
      </c>
    </row>
    <row r="28" spans="1:1" ht="24" customHeight="1" x14ac:dyDescent="0.45">
      <c r="A28" s="67" t="s">
        <v>73</v>
      </c>
    </row>
    <row r="29" spans="1:1" x14ac:dyDescent="0.45">
      <c r="A29" s="66"/>
    </row>
    <row r="30" spans="1:1" x14ac:dyDescent="0.45">
      <c r="A30" s="65" t="s">
        <v>74</v>
      </c>
    </row>
    <row r="31" spans="1:1" x14ac:dyDescent="0.45">
      <c r="A31" s="71" t="s">
        <v>75</v>
      </c>
    </row>
    <row r="32" spans="1:1" x14ac:dyDescent="0.45">
      <c r="A32" s="71" t="s">
        <v>76</v>
      </c>
    </row>
    <row r="33" spans="1:1" x14ac:dyDescent="0.45">
      <c r="A33" s="66"/>
    </row>
    <row r="34" spans="1:1" ht="18.600000000000001" thickBot="1" x14ac:dyDescent="0.5">
      <c r="A34" s="66"/>
    </row>
    <row r="35" spans="1:1" ht="23.25" customHeight="1" x14ac:dyDescent="0.45">
      <c r="A35" s="72" t="s">
        <v>77</v>
      </c>
    </row>
    <row r="36" spans="1:1" ht="23.25" customHeight="1" x14ac:dyDescent="0.45">
      <c r="A36" s="73" t="s">
        <v>78</v>
      </c>
    </row>
    <row r="37" spans="1:1" ht="23.25" customHeight="1" thickBot="1" x14ac:dyDescent="0.5">
      <c r="A37" s="74" t="s">
        <v>79</v>
      </c>
    </row>
    <row r="38" spans="1:1" x14ac:dyDescent="0.45">
      <c r="A38" s="75"/>
    </row>
  </sheetData>
  <phoneticPr fontId="10"/>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③減免申請書</vt:lpstr>
      <vt:lpstr>NEWプラポリ-施設予約・利用申請をされるお客様へ</vt:lpstr>
      <vt:lpstr>③減免申請書!Print_Area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KPBTHIRD06</dc:creator>
  <cp:lastModifiedBy>KPBTHIRD06</cp:lastModifiedBy>
  <dcterms:created xsi:type="dcterms:W3CDTF">2025-03-29T12:26:35Z</dcterms:created>
  <dcterms:modified xsi:type="dcterms:W3CDTF">2025-03-29T12:28:59Z</dcterms:modified>
</cp:coreProperties>
</file>